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Sheet1!$A$3:$E$595</definedName>
  </definedNames>
  <calcPr calcId="144525"/>
</workbook>
</file>

<file path=xl/sharedStrings.xml><?xml version="1.0" encoding="utf-8"?>
<sst xmlns="http://schemas.openxmlformats.org/spreadsheetml/2006/main" count="1783" uniqueCount="865">
  <si>
    <t>附件1：</t>
  </si>
  <si>
    <t>2022年东莞市高新技术产品证书汇总表</t>
  </si>
  <si>
    <t>序号</t>
  </si>
  <si>
    <t>产品名称</t>
  </si>
  <si>
    <t>高新技术领域
(一级目录）</t>
  </si>
  <si>
    <t>企业名称</t>
  </si>
  <si>
    <t>证书编号</t>
  </si>
  <si>
    <t>电脑电池专用保险丝（SS-FSA-B22847-101）</t>
  </si>
  <si>
    <t>电子信息</t>
  </si>
  <si>
    <t>佰力电子（东莞）有限公司</t>
  </si>
  <si>
    <t>多功能应用NFC安全智能IC卡</t>
  </si>
  <si>
    <t>楚天龙股份有限公司</t>
  </si>
  <si>
    <t>智慧社会保障卡</t>
  </si>
  <si>
    <t>银社一体机</t>
  </si>
  <si>
    <t>通信SIM卡</t>
  </si>
  <si>
    <t>交通一卡通互联互通卡</t>
  </si>
  <si>
    <t>长寿命省力电动开关</t>
  </si>
  <si>
    <t>德丰电创科技股份有限公司</t>
  </si>
  <si>
    <t>变速控制驱动电动模组</t>
  </si>
  <si>
    <t>高负载转动式调速开关</t>
  </si>
  <si>
    <t>高寿命无刷直流电动工具开关组件</t>
  </si>
  <si>
    <t>微动开关</t>
  </si>
  <si>
    <t>超薄镂空新型弹波</t>
  </si>
  <si>
    <t>东莞成轩电子科技有限公司</t>
  </si>
  <si>
    <t>改进型片状弹波</t>
  </si>
  <si>
    <t>LED面光源</t>
  </si>
  <si>
    <t>东莞康视达自动化科技有限公司</t>
  </si>
  <si>
    <t>LED环形光源</t>
  </si>
  <si>
    <t>机器视觉光源控制器</t>
  </si>
  <si>
    <t>无引线集成电路封装基板</t>
  </si>
  <si>
    <t>东莞康源电子有限公司</t>
  </si>
  <si>
    <t>高挠曲挠性印制电路板</t>
  </si>
  <si>
    <t>多方位高效散热冷却的笔记本电脑</t>
  </si>
  <si>
    <t>东莞联洲电子科技有限公司</t>
  </si>
  <si>
    <t>旋转分体式笔记本电脑</t>
  </si>
  <si>
    <t>抗摔防撞防水便携式笔记本电脑</t>
  </si>
  <si>
    <t>带NFC、噪声监测及内录功能的平板电脑</t>
  </si>
  <si>
    <t>5G射频变压器</t>
  </si>
  <si>
    <t>东莞铭普光磁股份有限公司</t>
  </si>
  <si>
    <t>电子雾化器</t>
  </si>
  <si>
    <t>东莞市阿尔法电子科技有限公司</t>
  </si>
  <si>
    <t>大功率冲击钻用增强型端子台（99-TK.2010-00054）</t>
  </si>
  <si>
    <t>东莞市安域实业有限公司</t>
  </si>
  <si>
    <t>电锯用绝缘防腐型端子台（99-TK.2010-00055）</t>
  </si>
  <si>
    <t>LED搜寻灯</t>
  </si>
  <si>
    <t>便于组合拼装式散热调光灯具</t>
  </si>
  <si>
    <t>东莞市佰威照明科技有限公司</t>
  </si>
  <si>
    <t>多功能嵌入式智能电子表</t>
  </si>
  <si>
    <t>东莞市柏群电子科技有限公司</t>
  </si>
  <si>
    <t>防老化的低压铝电解电容器</t>
  </si>
  <si>
    <t>东莞市承兴电子有限公司</t>
  </si>
  <si>
    <t>新型高压防腐蚀铝电解电容器</t>
  </si>
  <si>
    <t>高集成智能车载多媒体播放器</t>
  </si>
  <si>
    <t>东莞市飞音电子有限公司</t>
  </si>
  <si>
    <t>新型层叠式电容器</t>
  </si>
  <si>
    <t>东莞市莞创电子有限公司</t>
  </si>
  <si>
    <t>莞云移动应用软件</t>
  </si>
  <si>
    <t>东莞市莞云信息科技有限公司</t>
  </si>
  <si>
    <t>一种超灵敏指纹感应线路板</t>
  </si>
  <si>
    <t>东莞市国盈电子有限公司</t>
  </si>
  <si>
    <t>一种新型高频5G天线线路板</t>
  </si>
  <si>
    <t>大尺寸LED背光源转接电源线路板</t>
  </si>
  <si>
    <t>多穴结构的通讯连接器</t>
  </si>
  <si>
    <t>东莞市好润精密电子有限公司</t>
  </si>
  <si>
    <t>高耐弯折性DC线束</t>
  </si>
  <si>
    <t>东莞市和发电器配件有限公司</t>
  </si>
  <si>
    <t>耐压耐高温音频线束</t>
  </si>
  <si>
    <t>高耐用信号稳定HDMI高清线</t>
  </si>
  <si>
    <t>多功能音视屏线束</t>
  </si>
  <si>
    <t>防水隔热防漏电DC线束</t>
  </si>
  <si>
    <t>ANC主动降噪真无线蓝牙耳机</t>
  </si>
  <si>
    <t>东莞市和乐电子有限公司</t>
  </si>
  <si>
    <t>真无线游戏电竞耳机</t>
  </si>
  <si>
    <t>水族加热棒</t>
  </si>
  <si>
    <t>东莞市恒越实业有限公司</t>
  </si>
  <si>
    <t>智能调光LED植物灯</t>
  </si>
  <si>
    <t>东莞市红富照明科技有限公司</t>
  </si>
  <si>
    <t>散热绝缘屏蔽盖</t>
  </si>
  <si>
    <t>东莞市泓旭五金制品有限公司</t>
  </si>
  <si>
    <t>高强度屏蔽盖支架</t>
  </si>
  <si>
    <t>安全防护收集屏蔽罩</t>
  </si>
  <si>
    <t>可调式电缆罩壳体</t>
  </si>
  <si>
    <t>东莞市铧富锦电子科技有限公司</t>
  </si>
  <si>
    <t>微矩形防震动连接器壳体</t>
  </si>
  <si>
    <t>射频集成化航空连接器插座壳体</t>
  </si>
  <si>
    <t>全彩显示屏用LED支架</t>
  </si>
  <si>
    <t>东莞市佳乐电子有限公司</t>
  </si>
  <si>
    <t>高亮度照明LED支架</t>
  </si>
  <si>
    <t>高稳固耐用型LED支架</t>
  </si>
  <si>
    <t>健康护眼防蓝光台灯</t>
  </si>
  <si>
    <t>东莞市金亚金典灯饰有限公司</t>
  </si>
  <si>
    <t>多功能抗摔台灯</t>
  </si>
  <si>
    <t>落地层架置物灯</t>
  </si>
  <si>
    <t>带卡扣的连接器</t>
  </si>
  <si>
    <t>东莞市康瑞电子有限公司</t>
  </si>
  <si>
    <t>稳固性好的连接器</t>
  </si>
  <si>
    <t>高密封防尘防水智能网络设备连接器</t>
  </si>
  <si>
    <t>东莞市康顺连接科技有限公司</t>
  </si>
  <si>
    <t>高稳定性多功能光纤快速连接器</t>
  </si>
  <si>
    <t>高可靠性挠性印制线路板</t>
  </si>
  <si>
    <t>东莞市科佳电路有限公司</t>
  </si>
  <si>
    <t>高性能刚性印制线路板</t>
  </si>
  <si>
    <t>多头电子设备数据线</t>
  </si>
  <si>
    <t>东莞市立时电子有限公司</t>
  </si>
  <si>
    <t>具有快充功能的TYPE-C数据线</t>
  </si>
  <si>
    <t>切换调节负载线路电源线</t>
  </si>
  <si>
    <t>抗拉伸低阻连接线</t>
  </si>
  <si>
    <t>东莞市良辉电子科技有限公司</t>
  </si>
  <si>
    <t>带镀银铜屏蔽套直式传感连接线</t>
  </si>
  <si>
    <t>具有屏蔽效果高速光模块柔性线路板</t>
  </si>
  <si>
    <t>东莞市龙谊电子科技有限公司</t>
  </si>
  <si>
    <t>新能源汽车用硅胶加热膜</t>
  </si>
  <si>
    <t>带加热功能5G光模块柔性线路板</t>
  </si>
  <si>
    <t>保险产品推广引流系统技术服务</t>
  </si>
  <si>
    <t>东莞市奶爸保信息科技有限公司</t>
  </si>
  <si>
    <t>客户管理系统服务</t>
  </si>
  <si>
    <t>智能投保与保单管理技术服务</t>
  </si>
  <si>
    <t>三瓣式端子</t>
  </si>
  <si>
    <t>东莞市睿奇电子科技有限公司</t>
  </si>
  <si>
    <t>防渗电高精密端子连接器组件</t>
  </si>
  <si>
    <t>弹片式手柄充电座</t>
  </si>
  <si>
    <t>东莞市三奕电子科技有限公司</t>
  </si>
  <si>
    <t>智能游戏手柄</t>
  </si>
  <si>
    <t>整合式GPS天线组件</t>
  </si>
  <si>
    <t>东莞市仕研电子通讯有限公司</t>
  </si>
  <si>
    <t>5G天线连接器</t>
  </si>
  <si>
    <t>松套层绞式防水型光缆</t>
  </si>
  <si>
    <t>东莞市特旺通信科技有限公司</t>
  </si>
  <si>
    <t>层绞式8字形通信光缆</t>
  </si>
  <si>
    <t>高缓冲阻燃通信光缆</t>
  </si>
  <si>
    <t>抗寒防结冰户外光缆</t>
  </si>
  <si>
    <t>一体式同轴双单元金属振膜喇叭</t>
  </si>
  <si>
    <t>东莞市皖太电子科技有限公司</t>
  </si>
  <si>
    <t>双弹片式骨传导振子</t>
  </si>
  <si>
    <t>双线圈单磁式骨传导振子</t>
  </si>
  <si>
    <t>新型高可靠性超高密度任意互HDI印制线路板</t>
  </si>
  <si>
    <t>东莞市五株电子科技有限公司</t>
  </si>
  <si>
    <t>77GHZ毫米波高精密雷达电路板</t>
  </si>
  <si>
    <t>高阶刚挠结合印制电路板</t>
  </si>
  <si>
    <t>1/1.8”F1.0超大光圈智能人脸识别定焦镜头</t>
  </si>
  <si>
    <t>东莞市宇瞳光学科技股份有限公司</t>
  </si>
  <si>
    <t>2/3”1200万像素智能工业机器人镜头</t>
  </si>
  <si>
    <t>宽光谱成像的4K大像面定焦镜头</t>
  </si>
  <si>
    <t>1/1.8”大靶面超小体积的4K定焦镜头</t>
  </si>
  <si>
    <t>4K超低畸变VCM自动对焦模组镜头</t>
  </si>
  <si>
    <t>高抗压性防水微型扬声器</t>
  </si>
  <si>
    <t>东莞顺合丰电业有限公司</t>
  </si>
  <si>
    <t>“互联网+明厨亮灶”智慧监管系统</t>
  </si>
  <si>
    <t>东莞先知大数据有限公司</t>
  </si>
  <si>
    <t>“互联网+冷库”智慧监管系统</t>
  </si>
  <si>
    <t>“互联网+电梯”智慧监管系统</t>
  </si>
  <si>
    <t>超薄型高精度扬声器高分子塑料音膜</t>
  </si>
  <si>
    <t>东莞涌韵音膜有限公司</t>
  </si>
  <si>
    <t>宽温超小型恒温晶体振荡器</t>
  </si>
  <si>
    <t>广东大普通信技术股份有限公司</t>
  </si>
  <si>
    <t>3.8mm小型化环形器</t>
  </si>
  <si>
    <t>高稳定度超低功耗实时时钟芯片</t>
  </si>
  <si>
    <t>高清全彩LED智能显示模组</t>
  </si>
  <si>
    <t>广东宏博盛光电科技有限公司</t>
  </si>
  <si>
    <t>高效过滤蓝光护眼液晶屏</t>
  </si>
  <si>
    <t>4K超高清抗光显示触控液晶屏</t>
  </si>
  <si>
    <t>智能快充电源型电暖产品控制器</t>
  </si>
  <si>
    <t>广东莱竣电子科技有限公司</t>
  </si>
  <si>
    <t>遥控型使用方便的电热毯</t>
  </si>
  <si>
    <t>路径密度分析L2565自动吸尘机器人</t>
  </si>
  <si>
    <t>广东乐生智能科技有限公司</t>
  </si>
  <si>
    <t>智能防撞自动集尘JL1150扫地机器人</t>
  </si>
  <si>
    <t>防毛发缠绕W0101扫拖洗一体自清洁机器人</t>
  </si>
  <si>
    <t>物联网设备运维及资源调度管理技术服务</t>
  </si>
  <si>
    <t>广东立升数字技术有限公司</t>
  </si>
  <si>
    <t>数据信息监控密保管理平台</t>
  </si>
  <si>
    <t>智能化数据加密U盘</t>
  </si>
  <si>
    <t>广东全芯半导体有限公司</t>
  </si>
  <si>
    <t>高安全高稳定性TF闪存卡</t>
  </si>
  <si>
    <t>具有防尘结构的热敏一体式打印机</t>
  </si>
  <si>
    <t>广东天一电子科技有限公司</t>
  </si>
  <si>
    <t>具有张力距离调整装置的打印机</t>
  </si>
  <si>
    <t>具温度调节装置可加料的粉盒</t>
  </si>
  <si>
    <t>带有旋钮的可视化四代交换机</t>
  </si>
  <si>
    <t>广东优力普物联科技有限公司</t>
  </si>
  <si>
    <t>SPoE供电交换机</t>
  </si>
  <si>
    <t>高传输高功率PoE延长器</t>
  </si>
  <si>
    <t>智能家居控制面板</t>
  </si>
  <si>
    <t>科曼利(广东)电气有限公司</t>
  </si>
  <si>
    <t>微型直流减速低噪音马达</t>
  </si>
  <si>
    <t>日本电产（东莞）有限公司</t>
  </si>
  <si>
    <t>小型高速防尘外转子马达</t>
  </si>
  <si>
    <t>可见光面部识别终端xFace700</t>
  </si>
  <si>
    <t>熵基科技股份有限公司</t>
  </si>
  <si>
    <t>高温固态硅胶成型的耳挂式耳机组件</t>
  </si>
  <si>
    <t>兴科电子（东莞）有限公司</t>
  </si>
  <si>
    <t>红外线感应型玩具小车（6248）</t>
  </si>
  <si>
    <t>长荣玩具(东莞)有限公司</t>
  </si>
  <si>
    <t>无线遥控车速的玩具车（6604）</t>
  </si>
  <si>
    <t>自由组合式公仔玩具（8538）</t>
  </si>
  <si>
    <t>触摸式智能海豚玩具（3864）</t>
  </si>
  <si>
    <t>可开合翅膀型飞龙玩具（3098）</t>
  </si>
  <si>
    <t>智能语音无线充电床头柜</t>
  </si>
  <si>
    <t xml:space="preserve">电子信息  </t>
  </si>
  <si>
    <t>东莞市博士有成家具有限公司</t>
  </si>
  <si>
    <t>木纹板整体环保橱柜</t>
  </si>
  <si>
    <t>高技术服务</t>
  </si>
  <si>
    <t>东莞厨博士家居有限公司</t>
  </si>
  <si>
    <t>木质油漆户内门</t>
  </si>
  <si>
    <t>节能型装配式建筑墙体设计服务</t>
  </si>
  <si>
    <t>广东福诚建设集团有限公司</t>
  </si>
  <si>
    <t>小型基坑快速施工设计服务</t>
  </si>
  <si>
    <t>装配式建筑密封防水结构设计服务</t>
  </si>
  <si>
    <t>水泥窑协同处置生活垃圾系统</t>
  </si>
  <si>
    <t>广东开能环保能源有限公司</t>
  </si>
  <si>
    <t>充质干细胞制备及存储技术服务</t>
  </si>
  <si>
    <t>广东先康达生物科技有限公司</t>
  </si>
  <si>
    <t>免疫细胞制备及存储技术服务</t>
  </si>
  <si>
    <t>快速隔绝氧气消防灭火技术</t>
  </si>
  <si>
    <t>广东永丰利消防工程有限公司</t>
  </si>
  <si>
    <t>便于安装省时省力火灾声光报警技术</t>
  </si>
  <si>
    <t>高清洁度半自动化消防水带清洗技术</t>
  </si>
  <si>
    <t>智能化可快速破窗的消防逃生技术</t>
  </si>
  <si>
    <t>消防水枪精准控制出水量雾化技术</t>
  </si>
  <si>
    <t>多功能亚克力展示架</t>
  </si>
  <si>
    <t>广东粤丰展示用品有限公司</t>
  </si>
  <si>
    <t>高尔夫球车用风挡</t>
  </si>
  <si>
    <t>移动精准网聘服务</t>
  </si>
  <si>
    <t>广东智通人才连锁股份有限公司</t>
  </si>
  <si>
    <t>便携式三轴龙门铣床</t>
  </si>
  <si>
    <t>鑫屹（广东）工业服务有限公司</t>
  </si>
  <si>
    <t>冠状病毒核酸检测服务</t>
  </si>
  <si>
    <t>生物与新医药</t>
  </si>
  <si>
    <t>东莞兰卫医学检验实验室有限公司</t>
  </si>
  <si>
    <t>临床肿瘤基因检测服务</t>
  </si>
  <si>
    <t>基于防触式HDMI技术的治疗仪束缚裤</t>
  </si>
  <si>
    <t>东莞蓝创捷特佳电子有限公司</t>
  </si>
  <si>
    <t>促发育强化葡萄糖酸锌乳酸菌饮料</t>
  </si>
  <si>
    <t>东莞石龙津威饮料食品有限公司</t>
  </si>
  <si>
    <t>无糖型蒟蒻Q冻</t>
  </si>
  <si>
    <t>东莞市家会香食品有限公司</t>
  </si>
  <si>
    <t>附桂骨痛颗粒</t>
  </si>
  <si>
    <t>东莞市金美济药业有限公司</t>
  </si>
  <si>
    <t>含护肝解酒配方的植物饮料</t>
  </si>
  <si>
    <t>东莞市尚慈生物医药科技有限公司</t>
  </si>
  <si>
    <t>安全高效环保新型猪配合饲料</t>
  </si>
  <si>
    <t>广东京基智农科技有限公司</t>
  </si>
  <si>
    <t>安全环保高效型鸡配合饲料</t>
  </si>
  <si>
    <t>高效绿色环保新型鱼配合饲料</t>
  </si>
  <si>
    <t>新型高效绿色安全鸭配合饲料</t>
  </si>
  <si>
    <t>口感薄脆苏打饼干</t>
  </si>
  <si>
    <t>广东新盟食品有限公司</t>
  </si>
  <si>
    <t>营养健康夹心饼干</t>
  </si>
  <si>
    <t>高纤维天然麦饼</t>
  </si>
  <si>
    <t>富含微量元素的薄脆饼干</t>
  </si>
  <si>
    <t>松软丝滑软心蛋糕</t>
  </si>
  <si>
    <t>便携式呼吸机消毒器</t>
  </si>
  <si>
    <t>广东毅达医疗科技股份有限公司</t>
  </si>
  <si>
    <t>仿生性设计通气面罩</t>
  </si>
  <si>
    <t>可加热恒温呼吸管路</t>
  </si>
  <si>
    <t>全自动智能分拣设备</t>
  </si>
  <si>
    <t>先进制造与自动化</t>
  </si>
  <si>
    <t>标杩自动化设备（东莞）有限公司</t>
  </si>
  <si>
    <t>多功能可调节式椅背</t>
  </si>
  <si>
    <t>博克精密部件（广东）有限公司</t>
  </si>
  <si>
    <t>高强度滑动调节椅底座</t>
  </si>
  <si>
    <t>多方位高度可调单双风轮</t>
  </si>
  <si>
    <t>东莞费格斯风机有限公司</t>
  </si>
  <si>
    <t>高性能轻量化高尔夫球袋</t>
  </si>
  <si>
    <t>东莞广上运动用品有限公司</t>
  </si>
  <si>
    <t>水星海事Verado发动机关键缸体零件</t>
  </si>
  <si>
    <t>东莞鸿图精密压铸有限公司</t>
  </si>
  <si>
    <t>一体成型双色模具</t>
  </si>
  <si>
    <t>东莞汇美模具制造股份有限公司</t>
  </si>
  <si>
    <t>快速换装镶件精密模具</t>
  </si>
  <si>
    <t>多层行位结构叠层模具</t>
  </si>
  <si>
    <t>新一代智能型万能式断路器KW2-4000</t>
  </si>
  <si>
    <t>东莞基业电气设有限公司</t>
  </si>
  <si>
    <t>实时监控、预分析的智能低压配电柜</t>
  </si>
  <si>
    <t>智能化中压成套配电柜</t>
  </si>
  <si>
    <t>一种制冷设备散热器托架的装配装置</t>
  </si>
  <si>
    <t>东莞晋峰科技有限公司</t>
  </si>
  <si>
    <t>移动终端多功能卡托</t>
  </si>
  <si>
    <t>东莞景丰塑胶制品有限公司</t>
  </si>
  <si>
    <t>模内横切浇口模具</t>
  </si>
  <si>
    <t>智能手机金属中框</t>
  </si>
  <si>
    <t>智能手机贴合盖板</t>
  </si>
  <si>
    <t>精密五金植入注塑件</t>
  </si>
  <si>
    <t>东莞景欣塑胶制品有限公司</t>
  </si>
  <si>
    <t>高匹配性汽车保险杠支架</t>
  </si>
  <si>
    <t>东莞利富高塑料制品有限公司</t>
  </si>
  <si>
    <t>隐藏式汽车USB快速充电盒</t>
  </si>
  <si>
    <t>隐藏式阻尼转轴汽车顶棚扶手</t>
  </si>
  <si>
    <t>高强度卷帘门式多功能一体式储物盒</t>
  </si>
  <si>
    <t>TV模组绑定整线设备</t>
  </si>
  <si>
    <t>东莞联鹏智能装备有限公司</t>
  </si>
  <si>
    <t>具有交流电感应功能的水分检测仪</t>
  </si>
  <si>
    <t>东莞燊沙电子有限公司</t>
  </si>
  <si>
    <t>全伺服横走式机械手</t>
  </si>
  <si>
    <t>东莞市艾尔发自动化科技有限公司</t>
  </si>
  <si>
    <t>直流无刷马达内转子</t>
  </si>
  <si>
    <t>安全稳固护眼电控学习桌</t>
  </si>
  <si>
    <t>陶瓷金属粉末专用Y锥形造粒机</t>
  </si>
  <si>
    <t>东莞市昶丰机械科技有限公司</t>
  </si>
  <si>
    <t>液冷式伺服马达</t>
  </si>
  <si>
    <t>东莞市创丰科技发展有限公司</t>
  </si>
  <si>
    <t>具有限位结构的活动式按钮</t>
  </si>
  <si>
    <t>东莞市德崧电子有限公司</t>
  </si>
  <si>
    <t>带喷雾器的开关指示灯</t>
  </si>
  <si>
    <t>基于多段式控制的安全指纹开关</t>
  </si>
  <si>
    <t>单头全罩刀库机</t>
  </si>
  <si>
    <t>东莞市迪奥数控设备有限公司</t>
  </si>
  <si>
    <t>高稳定性可调节抽屉侧板</t>
  </si>
  <si>
    <t>东莞市帝格五金制品有限公司</t>
  </si>
  <si>
    <t>可调性抽屉滑轨</t>
  </si>
  <si>
    <t>3C产品老化测试设备</t>
  </si>
  <si>
    <t>东莞市冠佳电子设备有限公司</t>
  </si>
  <si>
    <t>3C产品自动化生产线</t>
  </si>
  <si>
    <t>新能源汽车电子零部件老化测试设备</t>
  </si>
  <si>
    <t>新能源汽车电子零部件自动化生产线</t>
  </si>
  <si>
    <t>自动成型及插件设备</t>
  </si>
  <si>
    <t>双旋转轴选择性涂覆机</t>
  </si>
  <si>
    <t>东莞市海派自动化科技有限公司</t>
  </si>
  <si>
    <t>可离水使用的低噪音耐高温水泵</t>
  </si>
  <si>
    <t>具有转子密封结构的水泵</t>
  </si>
  <si>
    <t>环保型便携式数字万用表</t>
  </si>
  <si>
    <t>东莞市华博精测仪表科技有限公司</t>
  </si>
  <si>
    <t>多功能防水测电笔</t>
  </si>
  <si>
    <t>语音播报插座测试仪</t>
  </si>
  <si>
    <t>耐洗抗起球针织衫</t>
  </si>
  <si>
    <t>东莞市锦麟智能科技有限公司</t>
  </si>
  <si>
    <t>高效混纺功能毛衣</t>
  </si>
  <si>
    <t>锂电池极耳高效塑形成型模具</t>
  </si>
  <si>
    <t>东莞市京品精密模具有限公司</t>
  </si>
  <si>
    <t>三维缩嘴自动上下料绕线机</t>
  </si>
  <si>
    <t>东莞市精磊智能装备有限公司</t>
  </si>
  <si>
    <t>电线押出机生产线</t>
  </si>
  <si>
    <t>东莞市精铁机械有限公司</t>
  </si>
  <si>
    <t>高速数控双轴伺服滚轮送料机</t>
  </si>
  <si>
    <t>东莞市久谐自动化设备有限公司</t>
  </si>
  <si>
    <t>双头伺服高速滚轮送料机</t>
  </si>
  <si>
    <t>LED引线框架自动送料冲压模具</t>
  </si>
  <si>
    <t>东莞市坤琦精密五金有限公司</t>
  </si>
  <si>
    <t>电子产品连续模拉伸模具</t>
  </si>
  <si>
    <t>旋转切削圆棒机</t>
  </si>
  <si>
    <t>东莞市隆琛机械有限公司</t>
  </si>
  <si>
    <t>全自动PET瓶堆垛机</t>
  </si>
  <si>
    <t>东莞市品冠检测科技有限公司</t>
  </si>
  <si>
    <t>风送PET瓶打包机</t>
  </si>
  <si>
    <t>三头激光落料线</t>
  </si>
  <si>
    <t>东莞市启泰智能科技有限公司</t>
  </si>
  <si>
    <t>吸吮震动棒</t>
  </si>
  <si>
    <t>东莞市情创电子科技有限公司</t>
  </si>
  <si>
    <t>喷丸自动搬运投料设备</t>
  </si>
  <si>
    <t>东莞市日博机电科技有限公司</t>
  </si>
  <si>
    <t>自引导挂接运输牵引AGV小车</t>
  </si>
  <si>
    <t>自动跟随同轨迹料车</t>
  </si>
  <si>
    <t>色母生产用的螺杆机的寄出成型装置</t>
  </si>
  <si>
    <t>东莞市三润塑胶科技有限公司</t>
  </si>
  <si>
    <t>抗干扰型直流减速箱电机</t>
  </si>
  <si>
    <t>东莞市三卓电机有限公司</t>
  </si>
  <si>
    <t>多角度可调整直流无刷电机</t>
  </si>
  <si>
    <t>高精度仿真汽车模型创意产品</t>
  </si>
  <si>
    <t>东莞市顺林模型礼品股份有限公司</t>
  </si>
  <si>
    <t>热水器内胆智能化清洗生产线</t>
  </si>
  <si>
    <t>东莞市天美新自动化设备有限公司</t>
  </si>
  <si>
    <t>智能化前处理涂装生产线</t>
  </si>
  <si>
    <t>宽幅高精密涂布机</t>
  </si>
  <si>
    <t>东莞市途锐机械有限公司</t>
  </si>
  <si>
    <t>全自动四工位贴合复卷机</t>
  </si>
  <si>
    <t>可程式防变形贴合机</t>
  </si>
  <si>
    <t>高精密PCB铣刀</t>
  </si>
  <si>
    <t>东莞市文丰电子材料有限公司</t>
  </si>
  <si>
    <t>印刷电路板用高性能V-CUT刀</t>
  </si>
  <si>
    <t>户外通信电源柜</t>
  </si>
  <si>
    <t>东莞市湘华五金科技有限公司</t>
  </si>
  <si>
    <t>双层式通用型节能通信机柜</t>
  </si>
  <si>
    <t>可调式通用型立式机柜</t>
  </si>
  <si>
    <t>多功能通用型多层式通信机柜</t>
  </si>
  <si>
    <t>360度旋转的L型支架</t>
  </si>
  <si>
    <t xml:space="preserve">东莞市欣业实业有限公司 </t>
  </si>
  <si>
    <t>方便施工的井道专用施工升降机</t>
  </si>
  <si>
    <t>东莞市鑫峰建筑机械有限公司</t>
  </si>
  <si>
    <t>智能节能型施工升降机</t>
  </si>
  <si>
    <t>方便安装调试的井道内升降机</t>
  </si>
  <si>
    <t>精密五金冲压模具</t>
  </si>
  <si>
    <t>东莞市耀晟汽车配件有限公司</t>
  </si>
  <si>
    <t>太阳能户外燃气取暖火炉桌</t>
  </si>
  <si>
    <t>东莞市悠乐厨户外休闲用品有限公司</t>
  </si>
  <si>
    <t>户外滑动桌面定位火炉桌</t>
  </si>
  <si>
    <t>机械式双系统燃气火炉桌</t>
  </si>
  <si>
    <t>智能控制系统带音乐燃气火炉</t>
  </si>
  <si>
    <t>可旋转折叠收纳火炉桌</t>
  </si>
  <si>
    <t>可自锁紧螺丝</t>
  </si>
  <si>
    <t>东莞市玉煌电子科技有限公司</t>
  </si>
  <si>
    <t>双重定位高精度扫地机器人面盖注塑模具</t>
  </si>
  <si>
    <t>东莞市震铭模具塑胶有限公司</t>
  </si>
  <si>
    <t>自动脱模的塑胶注塑模具</t>
  </si>
  <si>
    <t>智能手机防水电池盖</t>
  </si>
  <si>
    <t>东莞市震宇模具塑胶实业有限公司</t>
  </si>
  <si>
    <t>无凸轮十二轴多功能电脑弹簧机CMM-12-61OR</t>
  </si>
  <si>
    <t>东莞新永腾自动化设备有限公司</t>
  </si>
  <si>
    <t>家用电动牙刷</t>
  </si>
  <si>
    <t>东莞英伍电子有限公司</t>
  </si>
  <si>
    <t>多功能空气净化器</t>
  </si>
  <si>
    <t>悬挂式稳固型洗牙器</t>
  </si>
  <si>
    <t>家用型防水洗牙器</t>
  </si>
  <si>
    <t>缓冲效果好的钣金件抓取机构</t>
  </si>
  <si>
    <t>东莞友联钣金科技有限公司</t>
  </si>
  <si>
    <t>应用于钣金件的上料装置</t>
  </si>
  <si>
    <t>凹印叠印网点破散版辊</t>
  </si>
  <si>
    <t>东莞运城制版有限公司</t>
  </si>
  <si>
    <t>实效印刷动平衡版辊</t>
  </si>
  <si>
    <t>铜层高均匀版辊</t>
  </si>
  <si>
    <t>高精度铜研去抛光版辊</t>
  </si>
  <si>
    <t>凹印高保真分色版辊</t>
  </si>
  <si>
    <t>枪线稳定限位锂电充电机</t>
  </si>
  <si>
    <t>广东爱普拉新能源技术股份有限公司</t>
  </si>
  <si>
    <t>高散热便携式锂电充电机</t>
  </si>
  <si>
    <t>直流一体式双枪锂电充电机</t>
  </si>
  <si>
    <t>SC(B)14-30～2500加强型耐火母线槽-BSM9-1600A～400A</t>
  </si>
  <si>
    <t>广东宝士电气有限公司</t>
  </si>
  <si>
    <t>密集绝缘母线槽（耐火180min）-BSM3-10000A～4000A</t>
  </si>
  <si>
    <t>空气绝缘母线槽-BSM14-4000A～1600A</t>
  </si>
  <si>
    <t>高精密汽车零部件快速定位柔性检具</t>
  </si>
  <si>
    <t>广东高沃科技有限公司</t>
  </si>
  <si>
    <t>髙稳定翻转压紧限位汽车检具</t>
  </si>
  <si>
    <t>口罩机</t>
  </si>
  <si>
    <t>广东高臻智能装备有限公司</t>
  </si>
  <si>
    <t>贴标机</t>
  </si>
  <si>
    <t>视觉检测设备</t>
  </si>
  <si>
    <t>耐火屏蔽电缆</t>
  </si>
  <si>
    <t>广东广深电缆有限公司</t>
  </si>
  <si>
    <t>抗雨水侵蚀的防水电缆</t>
  </si>
  <si>
    <t>安全可靠的插头连接器及内架</t>
  </si>
  <si>
    <t>广东鸿灏实业有限公司</t>
  </si>
  <si>
    <t>热敏感应遇火自闭耐火系统</t>
  </si>
  <si>
    <t>广东坚朗五金制品股份有限公司</t>
  </si>
  <si>
    <t>铝合金门窗防火五金系统</t>
  </si>
  <si>
    <t>SC(B)14-30～2500/10-NX2系列树脂绝缘干式电力变压器（干式变压器）</t>
  </si>
  <si>
    <t>广东康德威电气股份有限公司</t>
  </si>
  <si>
    <t>YB□-12/0.4-630预装式变电站</t>
  </si>
  <si>
    <t>ZGS(B)20-Z(H)-30～2500/10组合式变压器</t>
  </si>
  <si>
    <t>S(B)H21-M-30～2500/10-NX2非晶合金铁心全密封配电变压器（油浸式非晶合金铁心变压器）</t>
  </si>
  <si>
    <t>S(B)20-M.RL-30～2500/10-NX2立体卷铁心全密封电力变压器</t>
  </si>
  <si>
    <t>安全环保型NMP回收系统</t>
  </si>
  <si>
    <t>广东欧赛莱科技有限公司</t>
  </si>
  <si>
    <t>防跳屑精密冲压模具</t>
  </si>
  <si>
    <t>广东日信高精密科技有限公司</t>
  </si>
  <si>
    <t>超薄材料用精密切刀</t>
  </si>
  <si>
    <t>高精密锂电池极片裁切模具</t>
  </si>
  <si>
    <t>光电传感器</t>
  </si>
  <si>
    <t>广东省骏程智能系统有限公司</t>
  </si>
  <si>
    <t>三轴伺服机械手</t>
  </si>
  <si>
    <t>广东统一机器人智能股份有限公司</t>
  </si>
  <si>
    <t>全自动线材捆扎机</t>
  </si>
  <si>
    <t>全自动切断机</t>
  </si>
  <si>
    <t>全自动货柜锁生产机</t>
  </si>
  <si>
    <t>智能扫地机器人</t>
  </si>
  <si>
    <t>广东旺家智能机器人有限公司</t>
  </si>
  <si>
    <t>一种微调式高精度镗刀</t>
  </si>
  <si>
    <t>广东维鼎数控科技有限公司</t>
  </si>
  <si>
    <t>超级引擎•复合果汁能力饮料</t>
  </si>
  <si>
    <t>广东仙津保健饮料食品有限公司</t>
  </si>
  <si>
    <t>动力火车“W系列”苏打酒</t>
  </si>
  <si>
    <t>便携小型船用电动推进器</t>
  </si>
  <si>
    <t>广东逸动科技有限公司</t>
  </si>
  <si>
    <t>高强度高导热性铝质型材散热器</t>
  </si>
  <si>
    <t>广东振曦精密部件有限公司</t>
  </si>
  <si>
    <t>半固化片无尘自动裁切机</t>
  </si>
  <si>
    <t>广东正业科技股份有限公司</t>
  </si>
  <si>
    <t>检孔机</t>
  </si>
  <si>
    <t>TDR阻抗测试仪</t>
  </si>
  <si>
    <t>翘曲度检查机</t>
  </si>
  <si>
    <t>1750箱支线集装箱船</t>
  </si>
  <si>
    <t>广东中远海运重工有限公司</t>
  </si>
  <si>
    <t>连续式造粒反应釜</t>
  </si>
  <si>
    <t>广东众大智能科技有限公司</t>
  </si>
  <si>
    <t>锂电池一体化除水干燥设备</t>
  </si>
  <si>
    <t>国兴（东莞）新能源科技有限公司</t>
  </si>
  <si>
    <t>负离子净化石材产品</t>
  </si>
  <si>
    <t>环球石材(东莞)股份有限公司</t>
  </si>
  <si>
    <t>高精密射影雕刻石材产品</t>
  </si>
  <si>
    <t>三维曲面数控加工石材产品</t>
  </si>
  <si>
    <t>高精密异形拼花石材产品</t>
  </si>
  <si>
    <t>大板复合数控加工石材产品</t>
  </si>
  <si>
    <t>高端卧式五轴加工中心</t>
  </si>
  <si>
    <t>巨冈精工（广东）股份有限公司</t>
  </si>
  <si>
    <t>高速高效立式五轴加工中心</t>
  </si>
  <si>
    <t>高速精密桥式五轴加工中心</t>
  </si>
  <si>
    <t>高速卧式加工中心</t>
  </si>
  <si>
    <t>大吨位载货电梯</t>
  </si>
  <si>
    <t>快意电梯股份有限公司</t>
  </si>
  <si>
    <t>瓦楞纸包装堆垛机</t>
  </si>
  <si>
    <t>马贵机械设备（东莞）有限公司</t>
  </si>
  <si>
    <t>全自动瓦楞纸板制造机</t>
  </si>
  <si>
    <t>高速数字接纸机</t>
  </si>
  <si>
    <t>高可靠对开纸纵切机</t>
  </si>
  <si>
    <t>便于装拆的智能家具</t>
  </si>
  <si>
    <t>挪亚家家具（广东）有限公司</t>
  </si>
  <si>
    <t>渐变镀膜AG玻璃家具</t>
  </si>
  <si>
    <t>高度自动化的高速高精立式加工中心</t>
  </si>
  <si>
    <t>乔锋智能装备股份有限公司</t>
  </si>
  <si>
    <t>高速轻型线轨立式加工中心</t>
  </si>
  <si>
    <t>5G基站铝基散热器高速加工中心</t>
  </si>
  <si>
    <t>单立柱立卧复合精密加工中心</t>
  </si>
  <si>
    <t>高速钻攻加工中心</t>
  </si>
  <si>
    <t>低噪音清洁型平面磨床</t>
  </si>
  <si>
    <t>旺磐精机（广东）有限公司</t>
  </si>
  <si>
    <t>气动内扣成型高强度汽车座椅侧板模具</t>
  </si>
  <si>
    <t>祥鑫科技股份有限公司</t>
  </si>
  <si>
    <t>字印入子高精度新能源汽车电池包散热底板</t>
  </si>
  <si>
    <t>预折弯整体拉伸成型高精度油冷散热器主片模具</t>
  </si>
  <si>
    <t>深拉延铝合金双油槽模具</t>
  </si>
  <si>
    <t>立体可调节式智能支架</t>
  </si>
  <si>
    <t>多元防伪精品包装</t>
  </si>
  <si>
    <t>永发印务（东莞）有限公司</t>
  </si>
  <si>
    <t>基于可调式自动清废技术的高精度包装</t>
  </si>
  <si>
    <t>高弹性按摩海绵床垫</t>
  </si>
  <si>
    <t>运时通（中国）家具有限公司</t>
  </si>
  <si>
    <t>智能睡眠监测可控温除湿的床垫</t>
  </si>
  <si>
    <t>双功能一体复合透气床垫</t>
  </si>
  <si>
    <t>具有高载荷和抗冲击能力的床架</t>
  </si>
  <si>
    <t>可伸缩式带升降灯的床头柜</t>
  </si>
  <si>
    <t>可自动换模的汽车饰件柔性焊接设备</t>
  </si>
  <si>
    <t>长江智能科技（广东）股份有限公司</t>
  </si>
  <si>
    <t>汽车保险杠焊接胎模</t>
  </si>
  <si>
    <t>自动更换胎膜的汽车门板生产线</t>
  </si>
  <si>
    <t>汽车保险杠高速全自动焊接设备</t>
  </si>
  <si>
    <t>电容含浸组立一体设备</t>
  </si>
  <si>
    <t>机柜</t>
  </si>
  <si>
    <t>照彰实业(东莞)有限公司</t>
  </si>
  <si>
    <t>漆膜哑光型自消光UV木器涂料</t>
  </si>
  <si>
    <t>新材料</t>
  </si>
  <si>
    <t>东莞大宝化工制品有限公司</t>
  </si>
  <si>
    <t>超耐黄变高硬度UV全亮透明面漆</t>
  </si>
  <si>
    <t>高附着力流平入孔型自交联水性涂料</t>
  </si>
  <si>
    <t>耐水煮高温烘烤型玻璃保护涂料</t>
  </si>
  <si>
    <t>高抗划伤抗油污型UV全哑清面漆</t>
  </si>
  <si>
    <t>低介电常数高透波宽频雷达天线罩</t>
  </si>
  <si>
    <t>东莞东石新材料开发有限公司</t>
  </si>
  <si>
    <t>多功能空气净化环保仿真塑胶花</t>
  </si>
  <si>
    <t>东莞东业工艺制品有限公司</t>
  </si>
  <si>
    <t>感知温度智能变色仿真花</t>
  </si>
  <si>
    <t>具有真花触感阻燃仿真胶花</t>
  </si>
  <si>
    <t>耐热阻燃型泡绵</t>
  </si>
  <si>
    <t>东莞方德泡绵制品厂有限公司</t>
  </si>
  <si>
    <t>功能型复合泡绵</t>
  </si>
  <si>
    <t>全息防伪镭射PET复合膜</t>
  </si>
  <si>
    <t>东莞光群雷射科技有限公司</t>
  </si>
  <si>
    <t>多功能全息防伪镭射烫金膜</t>
  </si>
  <si>
    <t>环保全息镭射转移膜</t>
  </si>
  <si>
    <t>环保全息镭射转移纸</t>
  </si>
  <si>
    <t>全息防伪转移纸</t>
  </si>
  <si>
    <t>高熔点高硬度耐磨耐腐蚀三元硼化物合金螺杆材料</t>
  </si>
  <si>
    <t>东莞杰宇机械有限公司</t>
  </si>
  <si>
    <t>精密含嵌件复合注塑件</t>
  </si>
  <si>
    <t>东莞精贸五金塑胶有限公司</t>
  </si>
  <si>
    <t>冲压成型USB连接器外壳</t>
  </si>
  <si>
    <t>东莞坤胜五金制品有限公司</t>
  </si>
  <si>
    <t>冲压模内焊接连接器外壳</t>
  </si>
  <si>
    <t>自动铆压成型马达壳体组件</t>
  </si>
  <si>
    <t>环保型水性油墨封边条</t>
  </si>
  <si>
    <t>东莞欧德雅装饰材料有限公司</t>
  </si>
  <si>
    <t>防撞条</t>
  </si>
  <si>
    <t>抗老化ABS封边条</t>
  </si>
  <si>
    <t>高效低阻抗菌抗病毒空气过滤器</t>
  </si>
  <si>
    <t>东莞市艾尔佳过滤器制造有限公司</t>
  </si>
  <si>
    <t>高刚性（仿金属）尼龙复合材料</t>
  </si>
  <si>
    <t>东莞市奥能工程塑料有限公司</t>
  </si>
  <si>
    <t>高光高黑亮耐热PMMA/ASA合金材料</t>
  </si>
  <si>
    <t>高光耐溶剂玻纤增强PC复合材料</t>
  </si>
  <si>
    <t>显示屏全贴合有机硅光学胶</t>
  </si>
  <si>
    <t>东莞市贝特利新材料有限公司</t>
  </si>
  <si>
    <t>新能源用新型阻燃耐热硅橡胶</t>
  </si>
  <si>
    <t>高防潮性高耐热性LED封装硅胶</t>
  </si>
  <si>
    <t>手机后盖超强镀UV转印胶</t>
  </si>
  <si>
    <t>高遮盖碳黑色母粒</t>
  </si>
  <si>
    <t>东莞市彩健塑胶制品有限公司</t>
  </si>
  <si>
    <t>抗静电塑胶色母粒</t>
  </si>
  <si>
    <t>高强度笔电平板高端氧化铝6S50</t>
  </si>
  <si>
    <t>东莞市灿煜金属制品有限公司</t>
  </si>
  <si>
    <t>组合式四合扣</t>
  </si>
  <si>
    <t>东莞市富明钮扣有限公司</t>
  </si>
  <si>
    <t>防脱落织带扣</t>
  </si>
  <si>
    <t>省力式超薄钮扣</t>
  </si>
  <si>
    <t>碱式碳酸铜</t>
  </si>
  <si>
    <t>东莞市广华环保技术有限公司</t>
  </si>
  <si>
    <t>一种过敏原防御固态与气态物滤除空调滤清器</t>
  </si>
  <si>
    <t>东莞市海莎过滤器有限公司</t>
  </si>
  <si>
    <t>一种超高效静电聚合纤维集尘空调滤清器</t>
  </si>
  <si>
    <t>一种维他命原位插层多孔纤维结构的空调滤清器</t>
  </si>
  <si>
    <t>一种抗病毒多效防护级别空调滤清器</t>
  </si>
  <si>
    <t>超细腻水性硬脂酸锌乳液</t>
  </si>
  <si>
    <t>东莞市汉维科技股份有限公司</t>
  </si>
  <si>
    <t>高透明性橡胶制品用分散剂</t>
  </si>
  <si>
    <t>环保型水性UV用硬脂酸锌</t>
  </si>
  <si>
    <t>耐高温耐黄变热稳定剂及加工助剂</t>
  </si>
  <si>
    <t>PVC热稳定用月桂酸锌</t>
  </si>
  <si>
    <t>高端轻量型铝合金结构家居产品</t>
  </si>
  <si>
    <t>东莞市好美佳智能户外用品有限公司</t>
  </si>
  <si>
    <t>一种装饰封边条</t>
  </si>
  <si>
    <t>东莞市华富立装饰建材有限公司</t>
  </si>
  <si>
    <t>耐候ABS装饰封边条</t>
  </si>
  <si>
    <t>高性能亚克力装饰定向刨花板</t>
  </si>
  <si>
    <t>异型饰边条</t>
  </si>
  <si>
    <t>防升华成型的热转印商标烫画</t>
  </si>
  <si>
    <t>东莞市环亚商标织造有限公司</t>
  </si>
  <si>
    <t>高精度光学结构镜筒</t>
  </si>
  <si>
    <t>东莞市慧淳金属制品有限公司</t>
  </si>
  <si>
    <t>高矫顽力钕铁硼磁铁</t>
  </si>
  <si>
    <t>东莞市嘉豪磁性制品有限公司</t>
  </si>
  <si>
    <t>耐高温钕铁硼磁铁</t>
  </si>
  <si>
    <t>高磁性钕铁硼磁铁</t>
  </si>
  <si>
    <t>耐高温防腐强力磁铁</t>
  </si>
  <si>
    <t>高性能防腐新型磁体</t>
  </si>
  <si>
    <t>防腐蚀密封防潮安全包装盒</t>
  </si>
  <si>
    <t>东莞市精丽制罐有限公司</t>
  </si>
  <si>
    <t>高强度缓冲密封食品金属盒</t>
  </si>
  <si>
    <t>安全覆膜卷封包装罐</t>
  </si>
  <si>
    <t>高强度密封性金属罐</t>
  </si>
  <si>
    <t>东莞市聚伟五金制罐有限公司</t>
  </si>
  <si>
    <t>具有隔热功能的负离子薄膜</t>
  </si>
  <si>
    <t>东莞市卡仕邦薄膜材料有限公司</t>
  </si>
  <si>
    <t>UV光固化墨水</t>
  </si>
  <si>
    <t>东莞市科旭喷墨科技有限公司</t>
  </si>
  <si>
    <t>环保弱溶剂墨水</t>
  </si>
  <si>
    <t>大口径高精度片放窗口</t>
  </si>
  <si>
    <t>东莞市兰光光学科技有限公司</t>
  </si>
  <si>
    <t>具有防静电功能的塑胶片材</t>
  </si>
  <si>
    <t>东莞市茂熙塑胶电子有限公司</t>
  </si>
  <si>
    <t>电子元件包装用注塑成型塑胶卷盘</t>
  </si>
  <si>
    <t>防表面收缩凹印的镁合金笔记本底盖</t>
  </si>
  <si>
    <t>东莞市镁安医疗器械有限公司</t>
  </si>
  <si>
    <t>电子烟专用密封圈</t>
  </si>
  <si>
    <t>东莞市名振橡塑制品有限公司</t>
  </si>
  <si>
    <t>电子烟专用高密封硅胶塞</t>
  </si>
  <si>
    <t>TPU光缆线材耐高温塑胶粒</t>
  </si>
  <si>
    <t>东莞市明凯塑胶科技有限公司</t>
  </si>
  <si>
    <t>低挥发性紫外光固化胶</t>
  </si>
  <si>
    <t>东莞市派乐玛新材料技术开发有限公司</t>
  </si>
  <si>
    <t>高阻隔热固性液态光学胶</t>
  </si>
  <si>
    <t>发光二极管显示屏全贴合液态光学胶</t>
  </si>
  <si>
    <t>车载触控屏高耐候性有机硅液态光学胶</t>
  </si>
  <si>
    <t>量子点封装专用密封光学胶</t>
  </si>
  <si>
    <t>无机硅型镁铝合金压铸脱膜剂</t>
  </si>
  <si>
    <t>东莞市鹏润压铸材料科技有限公司</t>
  </si>
  <si>
    <t>高强高导热铝合金锭</t>
  </si>
  <si>
    <t>东莞市青鸟金属材料有限公司</t>
  </si>
  <si>
    <t>耐辐射、耐高温的苯醚撑硅橡胶垫</t>
  </si>
  <si>
    <t>东莞市润银实业有限公司</t>
  </si>
  <si>
    <t>耐辐照、耐高温的苯醚撑硅橡胶密封圈</t>
  </si>
  <si>
    <t>环保无气味无蜡色母粒</t>
  </si>
  <si>
    <t>多功能大底</t>
  </si>
  <si>
    <t>东莞市森宏新材料科技有限公司</t>
  </si>
  <si>
    <t>高性能水基万能胶</t>
  </si>
  <si>
    <t>东莞市山力高分子材料科研有限公司</t>
  </si>
  <si>
    <t>高性能水性白乳胶</t>
  </si>
  <si>
    <t>乙烯基聚氨酯乳液胶黏剂</t>
  </si>
  <si>
    <t>石墨烯阻燃防火密封胶</t>
  </si>
  <si>
    <t>硅酮阻燃防火密封胶</t>
  </si>
  <si>
    <t>高品质精密橡胶零配件制品</t>
  </si>
  <si>
    <t>东莞市思齐橡胶技术有限公司</t>
  </si>
  <si>
    <t>医疗级复合材料橡胶制品</t>
  </si>
  <si>
    <t>环保安全食品级橡胶制品</t>
  </si>
  <si>
    <t>高性能耐高温硅胶制品</t>
  </si>
  <si>
    <t>高可靠性多材料复合橡胶制品</t>
  </si>
  <si>
    <t>一次烧青花陶瓷砖</t>
  </si>
  <si>
    <t>东莞市唯美陶瓷工业园有限公司</t>
  </si>
  <si>
    <t>高清通体陶瓷砖</t>
  </si>
  <si>
    <t>高强度蓝胶</t>
  </si>
  <si>
    <t>东莞市欣美电子材料有限公司</t>
  </si>
  <si>
    <t>新型绿胶带</t>
  </si>
  <si>
    <t>用于动力电池的蓝胶带</t>
  </si>
  <si>
    <t>耐高温绿胶带</t>
  </si>
  <si>
    <t>环保型防尘塑胶粒</t>
  </si>
  <si>
    <t>东莞市新键合高分子科技有限公司</t>
  </si>
  <si>
    <t>高电磁屏蔽效果的尼龙塑胶粒</t>
  </si>
  <si>
    <t>配重块</t>
  </si>
  <si>
    <t>东莞市逸昊金属材料科技有限公司</t>
  </si>
  <si>
    <t>浮动中板</t>
  </si>
  <si>
    <t>基座（转轴）</t>
  </si>
  <si>
    <t>转轴支架</t>
  </si>
  <si>
    <t>防滑防水保护膜</t>
  </si>
  <si>
    <t>东莞市源新包装制品有限公司</t>
  </si>
  <si>
    <t>多功能防静电包装袋</t>
  </si>
  <si>
    <t>高效高精度光学定焦镜头</t>
  </si>
  <si>
    <t>东莞市长益光电股份有限公司</t>
  </si>
  <si>
    <t>五透镜低畸变小型化定焦镜头</t>
  </si>
  <si>
    <t>低照全彩摄影无热化定焦镜头</t>
  </si>
  <si>
    <t>复合结构导热材料</t>
  </si>
  <si>
    <t>东莞市兆科电子材料科技有限公司</t>
  </si>
  <si>
    <t>低热阻导热硅胶垫片</t>
  </si>
  <si>
    <t>高性能尼龙改性复合材料</t>
  </si>
  <si>
    <t>东莞市众一新材料科技有限公司</t>
  </si>
  <si>
    <t>高模量高韧性无卤阻燃PP复合材料</t>
  </si>
  <si>
    <t>酸性蚀刻液</t>
  </si>
  <si>
    <t>东莞秀博电子材料有限公司</t>
  </si>
  <si>
    <t>碱性蚀刻液</t>
  </si>
  <si>
    <t>铜面微蚀液</t>
  </si>
  <si>
    <t>可降解高纯镁骨科螺钉</t>
  </si>
  <si>
    <t>东莞宜安科技股份有限公司</t>
  </si>
  <si>
    <t>5G通讯用高强高导半固态流变压铸铝合金工控板滤波器散热盘（器）</t>
  </si>
  <si>
    <t>新能源汽车用薄壁铝合金电机端金属壳体</t>
  </si>
  <si>
    <t>新能源汽车用抗燃镁合金中控副驾屏壳体</t>
  </si>
  <si>
    <t>新能源汽车转向系统用镁合金制管柱</t>
  </si>
  <si>
    <t>新型多层复合环保防潮瓦楞纸板</t>
  </si>
  <si>
    <t>东莞振兴纸品有限公司</t>
  </si>
  <si>
    <t>高强度轻量化环保防潮瓦楞纸箱</t>
  </si>
  <si>
    <t>高保护性环保瓦楞彩盒</t>
  </si>
  <si>
    <t>耐腐蚀加强瓦楞纸板</t>
  </si>
  <si>
    <t>便于折叠回收的环保纸板</t>
  </si>
  <si>
    <t>精密胶粘泡棉</t>
  </si>
  <si>
    <t>飞比达电子元器件（东莞）有限公司</t>
  </si>
  <si>
    <t>超薄强粘合力双面胶</t>
  </si>
  <si>
    <t>可陶瓷化防火耐火硅橡胶</t>
  </si>
  <si>
    <t>广东安迪新材料科 技有限公司</t>
  </si>
  <si>
    <t>新型氟橡胶表带</t>
  </si>
  <si>
    <t>广东方振新材料精密组件有限公司</t>
  </si>
  <si>
    <t>精密防水型SIM卡托</t>
  </si>
  <si>
    <t>抗菌浸渍纸</t>
  </si>
  <si>
    <t>广东福美新材料科技有限公司</t>
  </si>
  <si>
    <t>环保型浸渍纸</t>
  </si>
  <si>
    <t>高耐污浸渍纸</t>
  </si>
  <si>
    <t>按摩橡胶防滑垫</t>
  </si>
  <si>
    <t>广东广海大实业有限公司</t>
  </si>
  <si>
    <t>LED二次透镜</t>
  </si>
  <si>
    <t>广东宏磊达光电科技有限公司</t>
  </si>
  <si>
    <t>LEDTV透镜</t>
  </si>
  <si>
    <t>LED路灯透镜</t>
  </si>
  <si>
    <t>高淬透性冷轧模具钢</t>
  </si>
  <si>
    <t>广东华兴隆模具材料科技有限公司</t>
  </si>
  <si>
    <t>耐高温阻燃淋膜纸</t>
  </si>
  <si>
    <t>广东楷诚纸业有限公司</t>
  </si>
  <si>
    <t>复合包装牛皮纸</t>
  </si>
  <si>
    <t>抗水抗油耐高温多孔离型纸</t>
  </si>
  <si>
    <t>具有降低施工色差的耐温变真石漆</t>
  </si>
  <si>
    <t>广东施彩新材料科技有限公司</t>
  </si>
  <si>
    <t>高附着耐水抗菌无机涂料</t>
  </si>
  <si>
    <t>6英寸650V级SiC外延晶片</t>
  </si>
  <si>
    <t>广东天域半导体股份有限公司</t>
  </si>
  <si>
    <t>6英寸1200V级SiC外延晶片</t>
  </si>
  <si>
    <t>6英寸1500V级SiC外延晶片</t>
  </si>
  <si>
    <t>6英寸2000V级SiC外延晶片</t>
  </si>
  <si>
    <t>6英寸3300V级SiC外延晶片</t>
  </si>
  <si>
    <t>MPP电缆保护管</t>
  </si>
  <si>
    <t>广东威立瑞科技有限公司</t>
  </si>
  <si>
    <t>301超硬精密冷轧不锈钢带</t>
  </si>
  <si>
    <t>广东鑫发精密金属科技有限公司</t>
  </si>
  <si>
    <t>模具钢LH2343R</t>
  </si>
  <si>
    <t>广东裕鼎模具钢有限公司</t>
  </si>
  <si>
    <t>可阳极氧化的高强度6系铝合金</t>
  </si>
  <si>
    <t>广东中色研达新材料科技股份有限公司</t>
  </si>
  <si>
    <t>高亮耐蚀7系铝合金</t>
  </si>
  <si>
    <t>超高强7系铝合金</t>
  </si>
  <si>
    <t>3c用高强高亮铝合金</t>
  </si>
  <si>
    <t>高强高亮6系铝合金</t>
  </si>
  <si>
    <t>高密度聚乙烯（HDPE）瓶盖</t>
  </si>
  <si>
    <t>金富科技股份有限公司</t>
  </si>
  <si>
    <t>塑料防盗瓶盖</t>
  </si>
  <si>
    <t>热塑弹性体TPE材料</t>
  </si>
  <si>
    <t>普特美橡塑原料（东莞）有限公司</t>
  </si>
  <si>
    <t>高精度极细多绞股铜线</t>
  </si>
  <si>
    <t>三铃制线（东莞）有限公司</t>
  </si>
  <si>
    <t>抗循环弯折极细镀锡铜线</t>
  </si>
  <si>
    <t>耐磨式极细镀银铜线</t>
  </si>
  <si>
    <t>轻质耐压环保纸箱</t>
  </si>
  <si>
    <t>斯默菲石东包装（东莞）有限公司</t>
  </si>
  <si>
    <t>高强度环保纸箱</t>
  </si>
  <si>
    <t>防潮耐压彩色纸箱</t>
  </si>
  <si>
    <t>弧面仿形拉丝不锈钢表带扣</t>
  </si>
  <si>
    <t>盈利时表业（东莞）有限公司</t>
  </si>
  <si>
    <t>高精高效钻孔研磨的不锈钢表带</t>
  </si>
  <si>
    <t>带有易拆装型结构的不锈钢表带</t>
  </si>
  <si>
    <t>自动高速装配的不锈钢表壳</t>
  </si>
  <si>
    <t>盈泰精密制造科技（东莞）有限公司</t>
  </si>
  <si>
    <t>快速装夹CNC加工不锈钢表壳</t>
  </si>
  <si>
    <t>精密橡胶密封垫（汽车发动机用）</t>
  </si>
  <si>
    <t>优品精密橡胶零件（东莞）有限公司</t>
  </si>
  <si>
    <t>高强度硅橡胶制件（汽车发动机用）</t>
  </si>
  <si>
    <t>汽车火花塞弹簧橡胶件</t>
  </si>
  <si>
    <t>便携式电池（XTC-Z6）</t>
  </si>
  <si>
    <t>新能源与节能</t>
  </si>
  <si>
    <t>平板电脑用电池（EEBBK-H130）</t>
  </si>
  <si>
    <t>便携式铝塑膜电池组（EEBBK-H7000）</t>
  </si>
  <si>
    <t>质子交换膜(PEM)电解槽</t>
  </si>
  <si>
    <t>东莞宝杰康氢科技有限公司</t>
  </si>
  <si>
    <t>带降温功能的无线快充充电设备</t>
  </si>
  <si>
    <t>东莞市奥海科技股份有限公司</t>
  </si>
  <si>
    <t>集成母排</t>
  </si>
  <si>
    <t>东莞市硅翔绝缘材料有限公司</t>
  </si>
  <si>
    <t>PI加热膜</t>
  </si>
  <si>
    <t>气凝胶隔热垫</t>
  </si>
  <si>
    <t>FPC线路板</t>
  </si>
  <si>
    <t>便携式太阳能充电电源</t>
  </si>
  <si>
    <t>东莞市辉豪电器制品有限公司</t>
  </si>
  <si>
    <t>圆柱形磷酸铁锂电池32700-6000Ah</t>
  </si>
  <si>
    <t>东莞市朗泰通科技股份有限公司</t>
  </si>
  <si>
    <t>可充电锂电池组</t>
  </si>
  <si>
    <t>东莞市雷崴电子有限公司</t>
  </si>
  <si>
    <t>电源适配器</t>
  </si>
  <si>
    <t>双重抗腐蚀电子烟电池</t>
  </si>
  <si>
    <t>东莞市力格新能源科技有限公司</t>
  </si>
  <si>
    <t>具有电池保护功能的电子烟锂电池</t>
  </si>
  <si>
    <t>安全型大倍率电子烟锂电池</t>
  </si>
  <si>
    <t>可快速安装的防火保温型轻钢树屋</t>
  </si>
  <si>
    <t>东莞市美墅集成房屋有限公司</t>
  </si>
  <si>
    <t>低噪音预制装配式隔音建筑</t>
  </si>
  <si>
    <t>高稳定轻钢结构装配式建筑</t>
  </si>
  <si>
    <t>无螺钉拼装式集箱房</t>
  </si>
  <si>
    <t>东莞市雅顺轻钢结构有限公司</t>
  </si>
  <si>
    <t>园林废弃物资源循环综合利用技术服务</t>
  </si>
  <si>
    <t>东莞市园林绿化工程有限公司</t>
  </si>
  <si>
    <t>节能绿化养护及环境管理技术服务</t>
  </si>
  <si>
    <t>城市生态园林景观设计技术服务</t>
  </si>
  <si>
    <t>智能终端用高电压锂离子电芯</t>
  </si>
  <si>
    <t>东莞维科电池有限公司</t>
  </si>
  <si>
    <t>饱和蒸汽综合利用发电系统</t>
  </si>
  <si>
    <t>太阳能电池丝网印刷生产线成套设备</t>
  </si>
  <si>
    <t>广东科隆威智能装备股份有限公司</t>
  </si>
  <si>
    <t>便携式串联锂离子电池</t>
  </si>
  <si>
    <t>广东朋昊鑫动力新能源有限公司</t>
  </si>
  <si>
    <t>快速散热灵活组合式锂离子电池</t>
  </si>
  <si>
    <t>安全稳定高倍率锂离子电池</t>
  </si>
  <si>
    <t>具有充电防盗和光能二次利用功能的智能路灯</t>
  </si>
  <si>
    <t>广东申创光电科技有限公司</t>
  </si>
  <si>
    <t>物联网LED智能线条灯</t>
  </si>
  <si>
    <t>高效节能型空气悬浮风机</t>
  </si>
  <si>
    <t>雷茨智能装备（广东）有限公司</t>
  </si>
  <si>
    <t>高效节能型磁悬浮风机</t>
  </si>
  <si>
    <t>高效节能型高速离心风机</t>
  </si>
  <si>
    <t>高防腐高密封性能型电气化铁路用悬式复合绝缘子</t>
  </si>
  <si>
    <t xml:space="preserve">新能源与节能 </t>
  </si>
  <si>
    <t>长园高能电气股份有限公司</t>
  </si>
  <si>
    <t>耐蚀损性能型智能电柜用熔断器复合绝缘子</t>
  </si>
  <si>
    <t>浇注式强内绝缘型光纤传输用柱式复合绝缘子</t>
  </si>
  <si>
    <t>垃圾渗滤液浓缩液处理设备</t>
  </si>
  <si>
    <t>资源与环境</t>
  </si>
  <si>
    <t>东莞道汇环保科技股份有限公司</t>
  </si>
  <si>
    <t>VJFGB-7.5/VKO-220RZ系列防爆工业集尘器/吸尘器</t>
  </si>
  <si>
    <t>东莞汇乐技术股份有限公司</t>
  </si>
  <si>
    <t>排水末端在线监控仪</t>
  </si>
  <si>
    <t>东莞市创拓信息科技有限公司</t>
  </si>
  <si>
    <t>新型水质在线监测仪</t>
  </si>
  <si>
    <t>装配式预应力箱梁</t>
  </si>
  <si>
    <t>东莞市鸿安预制构件有限公司</t>
  </si>
  <si>
    <t>构件高效环保施工技术服务</t>
  </si>
  <si>
    <t>生态环保型园林景观工程技术服务</t>
  </si>
  <si>
    <t>广东百林生态科技股份有限公司</t>
  </si>
  <si>
    <t>节约型园林养护及废弃物环保处理技术服务</t>
  </si>
  <si>
    <t>DNR一体化污水处理设备</t>
  </si>
  <si>
    <t>广东春雷环境工程有限公司</t>
  </si>
  <si>
    <t>垃圾渗滤液环保处理服务</t>
  </si>
  <si>
    <t>湿式高压静电除尘除烟除雾净化器</t>
  </si>
  <si>
    <t>广东居峰环保科技有限公司</t>
  </si>
  <si>
    <t>垃圾渗滤液高效环保处理技术服务</t>
  </si>
  <si>
    <t>广东君道环保科技有限公司</t>
  </si>
  <si>
    <t>废水处理工程技术</t>
  </si>
  <si>
    <t>广东明创环境有限公司</t>
  </si>
  <si>
    <t>高吸附工业异味废气处理设备</t>
  </si>
  <si>
    <t>广东泉威环境科技有限公司</t>
  </si>
  <si>
    <t>城市小流域水体净化技术服务</t>
  </si>
  <si>
    <t>广东筑奥生态环境股份有限公司</t>
  </si>
  <si>
    <t>生态碧道高效营建技术</t>
  </si>
  <si>
    <t>岭南生态文旅股份有限公司</t>
  </si>
  <si>
    <t>节约型城市生态园林景观营建技术</t>
  </si>
  <si>
    <t>流域综合整治技术</t>
  </si>
  <si>
    <t>生态园林工程技术</t>
  </si>
  <si>
    <t>绿地土壤原位快速改良与建植技术</t>
  </si>
  <si>
    <t>多功能组合复合板材家具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</si>
</sst>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5"/>
  <sheetViews>
    <sheetView tabSelected="1" workbookViewId="0">
      <selection activeCell="H10" sqref="H10"/>
    </sheetView>
  </sheetViews>
  <sheetFormatPr defaultColWidth="8.88888888888889" defaultRowHeight="20" customHeight="1" outlineLevelCol="4"/>
  <cols>
    <col min="2" max="2" width="48.3333333333333" customWidth="1"/>
    <col min="3" max="3" width="20.3333333333333" customWidth="1"/>
    <col min="4" max="4" width="35.3333333333333" customWidth="1"/>
    <col min="5" max="5" width="20.3333333333333" customWidth="1"/>
  </cols>
  <sheetData>
    <row r="1" customHeight="1" spans="1:1">
      <c r="A1" s="2" t="s">
        <v>0</v>
      </c>
    </row>
    <row r="2" customHeight="1" spans="1:5">
      <c r="A2" s="3" t="s">
        <v>1</v>
      </c>
      <c r="B2" s="3"/>
      <c r="C2" s="3"/>
      <c r="D2" s="3"/>
      <c r="E2" s="3"/>
    </row>
    <row r="3" s="1" customFormat="1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5">
      <c r="A4" s="6">
        <v>1</v>
      </c>
      <c r="B4" s="7" t="s">
        <v>7</v>
      </c>
      <c r="C4" s="8" t="s">
        <v>8</v>
      </c>
      <c r="D4" s="9" t="s">
        <v>9</v>
      </c>
      <c r="E4" s="8">
        <v>20220001</v>
      </c>
    </row>
    <row r="5" customHeight="1" spans="1:5">
      <c r="A5" s="6">
        <v>2</v>
      </c>
      <c r="B5" s="7" t="s">
        <v>10</v>
      </c>
      <c r="C5" s="8" t="s">
        <v>8</v>
      </c>
      <c r="D5" s="9" t="s">
        <v>11</v>
      </c>
      <c r="E5" s="8">
        <v>20220002</v>
      </c>
    </row>
    <row r="6" customHeight="1" spans="1:5">
      <c r="A6" s="6">
        <v>3</v>
      </c>
      <c r="B6" s="7" t="s">
        <v>12</v>
      </c>
      <c r="C6" s="8" t="s">
        <v>8</v>
      </c>
      <c r="D6" s="9" t="s">
        <v>11</v>
      </c>
      <c r="E6" s="8">
        <v>20220003</v>
      </c>
    </row>
    <row r="7" customHeight="1" spans="1:5">
      <c r="A7" s="6">
        <v>4</v>
      </c>
      <c r="B7" s="7" t="s">
        <v>13</v>
      </c>
      <c r="C7" s="8" t="s">
        <v>8</v>
      </c>
      <c r="D7" s="9" t="s">
        <v>11</v>
      </c>
      <c r="E7" s="8">
        <v>20220004</v>
      </c>
    </row>
    <row r="8" customHeight="1" spans="1:5">
      <c r="A8" s="6">
        <v>5</v>
      </c>
      <c r="B8" s="7" t="s">
        <v>14</v>
      </c>
      <c r="C8" s="8" t="s">
        <v>8</v>
      </c>
      <c r="D8" s="9" t="s">
        <v>11</v>
      </c>
      <c r="E8" s="8">
        <v>20220005</v>
      </c>
    </row>
    <row r="9" customFormat="1" customHeight="1" spans="1:5">
      <c r="A9" s="6">
        <v>6</v>
      </c>
      <c r="B9" s="7" t="s">
        <v>15</v>
      </c>
      <c r="C9" s="8" t="s">
        <v>8</v>
      </c>
      <c r="D9" s="9" t="s">
        <v>11</v>
      </c>
      <c r="E9" s="8">
        <v>20220006</v>
      </c>
    </row>
    <row r="10" customFormat="1" customHeight="1" spans="1:5">
      <c r="A10" s="6">
        <v>7</v>
      </c>
      <c r="B10" s="7" t="s">
        <v>16</v>
      </c>
      <c r="C10" s="8" t="s">
        <v>8</v>
      </c>
      <c r="D10" s="9" t="s">
        <v>17</v>
      </c>
      <c r="E10" s="8">
        <v>20220007</v>
      </c>
    </row>
    <row r="11" customFormat="1" customHeight="1" spans="1:5">
      <c r="A11" s="6">
        <v>8</v>
      </c>
      <c r="B11" s="7" t="s">
        <v>18</v>
      </c>
      <c r="C11" s="8" t="s">
        <v>8</v>
      </c>
      <c r="D11" s="9" t="s">
        <v>17</v>
      </c>
      <c r="E11" s="8">
        <v>20220008</v>
      </c>
    </row>
    <row r="12" customFormat="1" customHeight="1" spans="1:5">
      <c r="A12" s="6">
        <v>9</v>
      </c>
      <c r="B12" s="7" t="s">
        <v>19</v>
      </c>
      <c r="C12" s="8" t="s">
        <v>8</v>
      </c>
      <c r="D12" s="9" t="s">
        <v>17</v>
      </c>
      <c r="E12" s="8">
        <v>20220009</v>
      </c>
    </row>
    <row r="13" customFormat="1" customHeight="1" spans="1:5">
      <c r="A13" s="6">
        <v>10</v>
      </c>
      <c r="B13" s="7" t="s">
        <v>20</v>
      </c>
      <c r="C13" s="8" t="s">
        <v>8</v>
      </c>
      <c r="D13" s="9" t="s">
        <v>17</v>
      </c>
      <c r="E13" s="8">
        <v>20220010</v>
      </c>
    </row>
    <row r="14" customFormat="1" customHeight="1" spans="1:5">
      <c r="A14" s="6">
        <v>11</v>
      </c>
      <c r="B14" s="7" t="s">
        <v>21</v>
      </c>
      <c r="C14" s="8" t="s">
        <v>8</v>
      </c>
      <c r="D14" s="9" t="s">
        <v>17</v>
      </c>
      <c r="E14" s="8">
        <v>20220011</v>
      </c>
    </row>
    <row r="15" customFormat="1" customHeight="1" spans="1:5">
      <c r="A15" s="6">
        <v>12</v>
      </c>
      <c r="B15" s="7" t="s">
        <v>22</v>
      </c>
      <c r="C15" s="8" t="s">
        <v>8</v>
      </c>
      <c r="D15" s="9" t="s">
        <v>23</v>
      </c>
      <c r="E15" s="8">
        <v>20220012</v>
      </c>
    </row>
    <row r="16" customFormat="1" customHeight="1" spans="1:5">
      <c r="A16" s="6">
        <v>13</v>
      </c>
      <c r="B16" s="7" t="s">
        <v>24</v>
      </c>
      <c r="C16" s="8" t="s">
        <v>8</v>
      </c>
      <c r="D16" s="9" t="s">
        <v>23</v>
      </c>
      <c r="E16" s="8">
        <v>20220013</v>
      </c>
    </row>
    <row r="17" customFormat="1" customHeight="1" spans="1:5">
      <c r="A17" s="6">
        <v>14</v>
      </c>
      <c r="B17" s="7" t="s">
        <v>25</v>
      </c>
      <c r="C17" s="8" t="s">
        <v>8</v>
      </c>
      <c r="D17" s="9" t="s">
        <v>26</v>
      </c>
      <c r="E17" s="8">
        <v>20220014</v>
      </c>
    </row>
    <row r="18" customFormat="1" customHeight="1" spans="1:5">
      <c r="A18" s="6">
        <v>15</v>
      </c>
      <c r="B18" s="7" t="s">
        <v>27</v>
      </c>
      <c r="C18" s="8" t="s">
        <v>8</v>
      </c>
      <c r="D18" s="9" t="s">
        <v>26</v>
      </c>
      <c r="E18" s="8">
        <v>20220015</v>
      </c>
    </row>
    <row r="19" customFormat="1" customHeight="1" spans="1:5">
      <c r="A19" s="6">
        <v>16</v>
      </c>
      <c r="B19" s="7" t="s">
        <v>28</v>
      </c>
      <c r="C19" s="8" t="s">
        <v>8</v>
      </c>
      <c r="D19" s="9" t="s">
        <v>26</v>
      </c>
      <c r="E19" s="8">
        <v>20220016</v>
      </c>
    </row>
    <row r="20" customFormat="1" customHeight="1" spans="1:5">
      <c r="A20" s="6">
        <v>17</v>
      </c>
      <c r="B20" s="7" t="s">
        <v>29</v>
      </c>
      <c r="C20" s="8" t="s">
        <v>8</v>
      </c>
      <c r="D20" s="9" t="s">
        <v>30</v>
      </c>
      <c r="E20" s="8">
        <v>20220017</v>
      </c>
    </row>
    <row r="21" customFormat="1" customHeight="1" spans="1:5">
      <c r="A21" s="6">
        <v>18</v>
      </c>
      <c r="B21" s="7" t="s">
        <v>31</v>
      </c>
      <c r="C21" s="8" t="s">
        <v>8</v>
      </c>
      <c r="D21" s="9" t="s">
        <v>30</v>
      </c>
      <c r="E21" s="8">
        <v>20220018</v>
      </c>
    </row>
    <row r="22" customFormat="1" customHeight="1" spans="1:5">
      <c r="A22" s="6">
        <v>19</v>
      </c>
      <c r="B22" s="7" t="s">
        <v>32</v>
      </c>
      <c r="C22" s="8" t="s">
        <v>8</v>
      </c>
      <c r="D22" s="9" t="s">
        <v>33</v>
      </c>
      <c r="E22" s="8">
        <v>20220019</v>
      </c>
    </row>
    <row r="23" customFormat="1" customHeight="1" spans="1:5">
      <c r="A23" s="6">
        <v>20</v>
      </c>
      <c r="B23" s="7" t="s">
        <v>34</v>
      </c>
      <c r="C23" s="8" t="s">
        <v>8</v>
      </c>
      <c r="D23" s="9" t="s">
        <v>33</v>
      </c>
      <c r="E23" s="8">
        <v>20220020</v>
      </c>
    </row>
    <row r="24" customFormat="1" customHeight="1" spans="1:5">
      <c r="A24" s="6">
        <v>21</v>
      </c>
      <c r="B24" s="7" t="s">
        <v>35</v>
      </c>
      <c r="C24" s="8" t="s">
        <v>8</v>
      </c>
      <c r="D24" s="9" t="s">
        <v>33</v>
      </c>
      <c r="E24" s="8">
        <v>20220021</v>
      </c>
    </row>
    <row r="25" customFormat="1" customHeight="1" spans="1:5">
      <c r="A25" s="6">
        <v>22</v>
      </c>
      <c r="B25" s="7" t="s">
        <v>36</v>
      </c>
      <c r="C25" s="8" t="s">
        <v>8</v>
      </c>
      <c r="D25" s="9" t="s">
        <v>33</v>
      </c>
      <c r="E25" s="8">
        <v>20220022</v>
      </c>
    </row>
    <row r="26" customFormat="1" customHeight="1" spans="1:5">
      <c r="A26" s="6">
        <v>23</v>
      </c>
      <c r="B26" s="7" t="s">
        <v>37</v>
      </c>
      <c r="C26" s="8" t="s">
        <v>8</v>
      </c>
      <c r="D26" s="9" t="s">
        <v>38</v>
      </c>
      <c r="E26" s="8">
        <v>20220023</v>
      </c>
    </row>
    <row r="27" customFormat="1" customHeight="1" spans="1:5">
      <c r="A27" s="6">
        <v>24</v>
      </c>
      <c r="B27" s="7" t="s">
        <v>39</v>
      </c>
      <c r="C27" s="8" t="s">
        <v>8</v>
      </c>
      <c r="D27" s="9" t="s">
        <v>40</v>
      </c>
      <c r="E27" s="8">
        <v>20220024</v>
      </c>
    </row>
    <row r="28" customFormat="1" customHeight="1" spans="1:5">
      <c r="A28" s="6">
        <v>25</v>
      </c>
      <c r="B28" s="7" t="s">
        <v>41</v>
      </c>
      <c r="C28" s="8" t="s">
        <v>8</v>
      </c>
      <c r="D28" s="9" t="s">
        <v>42</v>
      </c>
      <c r="E28" s="8">
        <v>20220025</v>
      </c>
    </row>
    <row r="29" customFormat="1" customHeight="1" spans="1:5">
      <c r="A29" s="6">
        <v>26</v>
      </c>
      <c r="B29" s="7" t="s">
        <v>43</v>
      </c>
      <c r="C29" s="8" t="s">
        <v>8</v>
      </c>
      <c r="D29" s="9" t="s">
        <v>42</v>
      </c>
      <c r="E29" s="8">
        <v>20220026</v>
      </c>
    </row>
    <row r="30" customFormat="1" customHeight="1" spans="1:5">
      <c r="A30" s="6">
        <v>27</v>
      </c>
      <c r="B30" s="7" t="s">
        <v>44</v>
      </c>
      <c r="C30" s="8" t="s">
        <v>8</v>
      </c>
      <c r="D30" s="9" t="s">
        <v>42</v>
      </c>
      <c r="E30" s="8">
        <v>20220027</v>
      </c>
    </row>
    <row r="31" customFormat="1" customHeight="1" spans="1:5">
      <c r="A31" s="6">
        <v>28</v>
      </c>
      <c r="B31" s="7" t="s">
        <v>45</v>
      </c>
      <c r="C31" s="8" t="s">
        <v>8</v>
      </c>
      <c r="D31" s="9" t="s">
        <v>46</v>
      </c>
      <c r="E31" s="8">
        <v>20220028</v>
      </c>
    </row>
    <row r="32" customFormat="1" customHeight="1" spans="1:5">
      <c r="A32" s="6">
        <v>29</v>
      </c>
      <c r="B32" s="7" t="s">
        <v>47</v>
      </c>
      <c r="C32" s="8" t="s">
        <v>8</v>
      </c>
      <c r="D32" s="9" t="s">
        <v>48</v>
      </c>
      <c r="E32" s="8">
        <v>20220029</v>
      </c>
    </row>
    <row r="33" customFormat="1" customHeight="1" spans="1:5">
      <c r="A33" s="6">
        <v>30</v>
      </c>
      <c r="B33" s="7" t="s">
        <v>49</v>
      </c>
      <c r="C33" s="8" t="s">
        <v>8</v>
      </c>
      <c r="D33" s="9" t="s">
        <v>50</v>
      </c>
      <c r="E33" s="8">
        <v>20220030</v>
      </c>
    </row>
    <row r="34" customFormat="1" customHeight="1" spans="1:5">
      <c r="A34" s="6">
        <v>31</v>
      </c>
      <c r="B34" s="7" t="s">
        <v>51</v>
      </c>
      <c r="C34" s="8" t="s">
        <v>8</v>
      </c>
      <c r="D34" s="9" t="s">
        <v>50</v>
      </c>
      <c r="E34" s="8">
        <v>20220031</v>
      </c>
    </row>
    <row r="35" customFormat="1" customHeight="1" spans="1:5">
      <c r="A35" s="6">
        <v>32</v>
      </c>
      <c r="B35" s="7" t="s">
        <v>52</v>
      </c>
      <c r="C35" s="8" t="s">
        <v>8</v>
      </c>
      <c r="D35" s="9" t="s">
        <v>53</v>
      </c>
      <c r="E35" s="8">
        <v>20220032</v>
      </c>
    </row>
    <row r="36" customFormat="1" customHeight="1" spans="1:5">
      <c r="A36" s="6">
        <v>33</v>
      </c>
      <c r="B36" s="7" t="s">
        <v>54</v>
      </c>
      <c r="C36" s="8" t="s">
        <v>8</v>
      </c>
      <c r="D36" s="9" t="s">
        <v>55</v>
      </c>
      <c r="E36" s="8">
        <v>20220033</v>
      </c>
    </row>
    <row r="37" customFormat="1" customHeight="1" spans="1:5">
      <c r="A37" s="6">
        <v>34</v>
      </c>
      <c r="B37" s="7" t="s">
        <v>56</v>
      </c>
      <c r="C37" s="8" t="s">
        <v>8</v>
      </c>
      <c r="D37" s="9" t="s">
        <v>57</v>
      </c>
      <c r="E37" s="8">
        <v>20220034</v>
      </c>
    </row>
    <row r="38" customFormat="1" customHeight="1" spans="1:5">
      <c r="A38" s="6">
        <v>35</v>
      </c>
      <c r="B38" s="7" t="s">
        <v>58</v>
      </c>
      <c r="C38" s="8" t="s">
        <v>8</v>
      </c>
      <c r="D38" s="9" t="s">
        <v>59</v>
      </c>
      <c r="E38" s="8">
        <v>20220035</v>
      </c>
    </row>
    <row r="39" customFormat="1" customHeight="1" spans="1:5">
      <c r="A39" s="6">
        <v>36</v>
      </c>
      <c r="B39" s="7" t="s">
        <v>60</v>
      </c>
      <c r="C39" s="8" t="s">
        <v>8</v>
      </c>
      <c r="D39" s="9" t="s">
        <v>59</v>
      </c>
      <c r="E39" s="8">
        <v>20220036</v>
      </c>
    </row>
    <row r="40" customFormat="1" customHeight="1" spans="1:5">
      <c r="A40" s="6">
        <v>37</v>
      </c>
      <c r="B40" s="7" t="s">
        <v>61</v>
      </c>
      <c r="C40" s="8" t="s">
        <v>8</v>
      </c>
      <c r="D40" s="9" t="s">
        <v>59</v>
      </c>
      <c r="E40" s="8">
        <v>20220037</v>
      </c>
    </row>
    <row r="41" customFormat="1" customHeight="1" spans="1:5">
      <c r="A41" s="6">
        <v>38</v>
      </c>
      <c r="B41" s="7" t="s">
        <v>62</v>
      </c>
      <c r="C41" s="8" t="s">
        <v>8</v>
      </c>
      <c r="D41" s="9" t="s">
        <v>63</v>
      </c>
      <c r="E41" s="8">
        <v>20220038</v>
      </c>
    </row>
    <row r="42" customFormat="1" customHeight="1" spans="1:5">
      <c r="A42" s="6">
        <v>39</v>
      </c>
      <c r="B42" s="7" t="s">
        <v>64</v>
      </c>
      <c r="C42" s="8" t="s">
        <v>8</v>
      </c>
      <c r="D42" s="9" t="s">
        <v>65</v>
      </c>
      <c r="E42" s="8">
        <v>20220039</v>
      </c>
    </row>
    <row r="43" customFormat="1" customHeight="1" spans="1:5">
      <c r="A43" s="6">
        <v>40</v>
      </c>
      <c r="B43" s="7" t="s">
        <v>66</v>
      </c>
      <c r="C43" s="8" t="s">
        <v>8</v>
      </c>
      <c r="D43" s="9" t="s">
        <v>65</v>
      </c>
      <c r="E43" s="8">
        <v>20220040</v>
      </c>
    </row>
    <row r="44" customFormat="1" customHeight="1" spans="1:5">
      <c r="A44" s="6">
        <v>41</v>
      </c>
      <c r="B44" s="7" t="s">
        <v>67</v>
      </c>
      <c r="C44" s="8" t="s">
        <v>8</v>
      </c>
      <c r="D44" s="9" t="s">
        <v>65</v>
      </c>
      <c r="E44" s="8">
        <v>20220041</v>
      </c>
    </row>
    <row r="45" customFormat="1" customHeight="1" spans="1:5">
      <c r="A45" s="6">
        <v>42</v>
      </c>
      <c r="B45" s="7" t="s">
        <v>68</v>
      </c>
      <c r="C45" s="8" t="s">
        <v>8</v>
      </c>
      <c r="D45" s="9" t="s">
        <v>65</v>
      </c>
      <c r="E45" s="8">
        <v>20220042</v>
      </c>
    </row>
    <row r="46" customFormat="1" customHeight="1" spans="1:5">
      <c r="A46" s="6">
        <v>43</v>
      </c>
      <c r="B46" s="7" t="s">
        <v>69</v>
      </c>
      <c r="C46" s="8" t="s">
        <v>8</v>
      </c>
      <c r="D46" s="9" t="s">
        <v>65</v>
      </c>
      <c r="E46" s="8">
        <v>20220043</v>
      </c>
    </row>
    <row r="47" customFormat="1" customHeight="1" spans="1:5">
      <c r="A47" s="6">
        <v>44</v>
      </c>
      <c r="B47" s="7" t="s">
        <v>70</v>
      </c>
      <c r="C47" s="8" t="s">
        <v>8</v>
      </c>
      <c r="D47" s="9" t="s">
        <v>71</v>
      </c>
      <c r="E47" s="8">
        <v>20220044</v>
      </c>
    </row>
    <row r="48" customFormat="1" customHeight="1" spans="1:5">
      <c r="A48" s="6">
        <v>45</v>
      </c>
      <c r="B48" s="7" t="s">
        <v>72</v>
      </c>
      <c r="C48" s="8" t="s">
        <v>8</v>
      </c>
      <c r="D48" s="9" t="s">
        <v>71</v>
      </c>
      <c r="E48" s="8">
        <v>20220045</v>
      </c>
    </row>
    <row r="49" customFormat="1" customHeight="1" spans="1:5">
      <c r="A49" s="6">
        <v>46</v>
      </c>
      <c r="B49" s="7" t="s">
        <v>73</v>
      </c>
      <c r="C49" s="8" t="s">
        <v>8</v>
      </c>
      <c r="D49" s="9" t="s">
        <v>74</v>
      </c>
      <c r="E49" s="8">
        <v>20220046</v>
      </c>
    </row>
    <row r="50" customFormat="1" customHeight="1" spans="1:5">
      <c r="A50" s="6">
        <v>47</v>
      </c>
      <c r="B50" s="7" t="s">
        <v>75</v>
      </c>
      <c r="C50" s="8" t="s">
        <v>8</v>
      </c>
      <c r="D50" s="9" t="s">
        <v>76</v>
      </c>
      <c r="E50" s="8">
        <v>20220047</v>
      </c>
    </row>
    <row r="51" customFormat="1" customHeight="1" spans="1:5">
      <c r="A51" s="6">
        <v>48</v>
      </c>
      <c r="B51" s="7" t="s">
        <v>77</v>
      </c>
      <c r="C51" s="8" t="s">
        <v>8</v>
      </c>
      <c r="D51" s="9" t="s">
        <v>78</v>
      </c>
      <c r="E51" s="8">
        <v>20220048</v>
      </c>
    </row>
    <row r="52" customFormat="1" customHeight="1" spans="1:5">
      <c r="A52" s="6">
        <v>49</v>
      </c>
      <c r="B52" s="7" t="s">
        <v>79</v>
      </c>
      <c r="C52" s="8" t="s">
        <v>8</v>
      </c>
      <c r="D52" s="9" t="s">
        <v>78</v>
      </c>
      <c r="E52" s="8">
        <v>20220049</v>
      </c>
    </row>
    <row r="53" customFormat="1" customHeight="1" spans="1:5">
      <c r="A53" s="6">
        <v>50</v>
      </c>
      <c r="B53" s="7" t="s">
        <v>80</v>
      </c>
      <c r="C53" s="8" t="s">
        <v>8</v>
      </c>
      <c r="D53" s="9" t="s">
        <v>78</v>
      </c>
      <c r="E53" s="8">
        <v>20220050</v>
      </c>
    </row>
    <row r="54" customFormat="1" customHeight="1" spans="1:5">
      <c r="A54" s="6">
        <v>51</v>
      </c>
      <c r="B54" s="7" t="s">
        <v>81</v>
      </c>
      <c r="C54" s="8" t="s">
        <v>8</v>
      </c>
      <c r="D54" s="9" t="s">
        <v>82</v>
      </c>
      <c r="E54" s="8">
        <v>20220051</v>
      </c>
    </row>
    <row r="55" customFormat="1" customHeight="1" spans="1:5">
      <c r="A55" s="6">
        <v>52</v>
      </c>
      <c r="B55" s="7" t="s">
        <v>83</v>
      </c>
      <c r="C55" s="8" t="s">
        <v>8</v>
      </c>
      <c r="D55" s="9" t="s">
        <v>82</v>
      </c>
      <c r="E55" s="8">
        <v>20220052</v>
      </c>
    </row>
    <row r="56" customFormat="1" customHeight="1" spans="1:5">
      <c r="A56" s="6">
        <v>53</v>
      </c>
      <c r="B56" s="7" t="s">
        <v>84</v>
      </c>
      <c r="C56" s="8" t="s">
        <v>8</v>
      </c>
      <c r="D56" s="9" t="s">
        <v>82</v>
      </c>
      <c r="E56" s="8">
        <v>20220053</v>
      </c>
    </row>
    <row r="57" customFormat="1" customHeight="1" spans="1:5">
      <c r="A57" s="6">
        <v>54</v>
      </c>
      <c r="B57" s="7" t="s">
        <v>85</v>
      </c>
      <c r="C57" s="8" t="s">
        <v>8</v>
      </c>
      <c r="D57" s="9" t="s">
        <v>86</v>
      </c>
      <c r="E57" s="8">
        <v>20220054</v>
      </c>
    </row>
    <row r="58" customFormat="1" customHeight="1" spans="1:5">
      <c r="A58" s="6">
        <v>55</v>
      </c>
      <c r="B58" s="7" t="s">
        <v>87</v>
      </c>
      <c r="C58" s="8" t="s">
        <v>8</v>
      </c>
      <c r="D58" s="9" t="s">
        <v>86</v>
      </c>
      <c r="E58" s="8">
        <v>20220055</v>
      </c>
    </row>
    <row r="59" customFormat="1" customHeight="1" spans="1:5">
      <c r="A59" s="6">
        <v>56</v>
      </c>
      <c r="B59" s="7" t="s">
        <v>88</v>
      </c>
      <c r="C59" s="8" t="s">
        <v>8</v>
      </c>
      <c r="D59" s="9" t="s">
        <v>86</v>
      </c>
      <c r="E59" s="8">
        <v>20220056</v>
      </c>
    </row>
    <row r="60" customFormat="1" customHeight="1" spans="1:5">
      <c r="A60" s="6">
        <v>57</v>
      </c>
      <c r="B60" s="7" t="s">
        <v>89</v>
      </c>
      <c r="C60" s="8" t="s">
        <v>8</v>
      </c>
      <c r="D60" s="9" t="s">
        <v>90</v>
      </c>
      <c r="E60" s="8">
        <v>20220057</v>
      </c>
    </row>
    <row r="61" customFormat="1" customHeight="1" spans="1:5">
      <c r="A61" s="6">
        <v>58</v>
      </c>
      <c r="B61" s="7" t="s">
        <v>91</v>
      </c>
      <c r="C61" s="8" t="s">
        <v>8</v>
      </c>
      <c r="D61" s="9" t="s">
        <v>90</v>
      </c>
      <c r="E61" s="8">
        <v>20220058</v>
      </c>
    </row>
    <row r="62" customFormat="1" customHeight="1" spans="1:5">
      <c r="A62" s="6">
        <v>59</v>
      </c>
      <c r="B62" s="7" t="s">
        <v>92</v>
      </c>
      <c r="C62" s="8" t="s">
        <v>8</v>
      </c>
      <c r="D62" s="9" t="s">
        <v>90</v>
      </c>
      <c r="E62" s="8">
        <v>20220059</v>
      </c>
    </row>
    <row r="63" customFormat="1" customHeight="1" spans="1:5">
      <c r="A63" s="6">
        <v>60</v>
      </c>
      <c r="B63" s="7" t="s">
        <v>93</v>
      </c>
      <c r="C63" s="8" t="s">
        <v>8</v>
      </c>
      <c r="D63" s="9" t="s">
        <v>94</v>
      </c>
      <c r="E63" s="8">
        <v>20220060</v>
      </c>
    </row>
    <row r="64" customFormat="1" customHeight="1" spans="1:5">
      <c r="A64" s="6">
        <v>61</v>
      </c>
      <c r="B64" s="7" t="s">
        <v>95</v>
      </c>
      <c r="C64" s="8" t="s">
        <v>8</v>
      </c>
      <c r="D64" s="9" t="s">
        <v>94</v>
      </c>
      <c r="E64" s="8">
        <v>20220061</v>
      </c>
    </row>
    <row r="65" customFormat="1" customHeight="1" spans="1:5">
      <c r="A65" s="6">
        <v>62</v>
      </c>
      <c r="B65" s="7" t="s">
        <v>96</v>
      </c>
      <c r="C65" s="8" t="s">
        <v>8</v>
      </c>
      <c r="D65" s="9" t="s">
        <v>97</v>
      </c>
      <c r="E65" s="8">
        <v>20220062</v>
      </c>
    </row>
    <row r="66" customFormat="1" customHeight="1" spans="1:5">
      <c r="A66" s="6">
        <v>63</v>
      </c>
      <c r="B66" s="7" t="s">
        <v>98</v>
      </c>
      <c r="C66" s="8" t="s">
        <v>8</v>
      </c>
      <c r="D66" s="9" t="s">
        <v>97</v>
      </c>
      <c r="E66" s="8">
        <v>20220063</v>
      </c>
    </row>
    <row r="67" customFormat="1" customHeight="1" spans="1:5">
      <c r="A67" s="6">
        <v>64</v>
      </c>
      <c r="B67" s="7" t="s">
        <v>99</v>
      </c>
      <c r="C67" s="8" t="s">
        <v>8</v>
      </c>
      <c r="D67" s="9" t="s">
        <v>100</v>
      </c>
      <c r="E67" s="8">
        <v>20220064</v>
      </c>
    </row>
    <row r="68" customFormat="1" customHeight="1" spans="1:5">
      <c r="A68" s="6">
        <v>65</v>
      </c>
      <c r="B68" s="7" t="s">
        <v>101</v>
      </c>
      <c r="C68" s="8" t="s">
        <v>8</v>
      </c>
      <c r="D68" s="9" t="s">
        <v>100</v>
      </c>
      <c r="E68" s="8">
        <v>20220065</v>
      </c>
    </row>
    <row r="69" customFormat="1" customHeight="1" spans="1:5">
      <c r="A69" s="6">
        <v>66</v>
      </c>
      <c r="B69" s="7" t="s">
        <v>102</v>
      </c>
      <c r="C69" s="8" t="s">
        <v>8</v>
      </c>
      <c r="D69" s="9" t="s">
        <v>103</v>
      </c>
      <c r="E69" s="8">
        <v>20220066</v>
      </c>
    </row>
    <row r="70" customFormat="1" customHeight="1" spans="1:5">
      <c r="A70" s="6">
        <v>67</v>
      </c>
      <c r="B70" s="7" t="s">
        <v>104</v>
      </c>
      <c r="C70" s="8" t="s">
        <v>8</v>
      </c>
      <c r="D70" s="9" t="s">
        <v>103</v>
      </c>
      <c r="E70" s="8">
        <v>20220067</v>
      </c>
    </row>
    <row r="71" customFormat="1" customHeight="1" spans="1:5">
      <c r="A71" s="6">
        <v>68</v>
      </c>
      <c r="B71" s="7" t="s">
        <v>105</v>
      </c>
      <c r="C71" s="8" t="s">
        <v>8</v>
      </c>
      <c r="D71" s="9" t="s">
        <v>103</v>
      </c>
      <c r="E71" s="8">
        <v>20220068</v>
      </c>
    </row>
    <row r="72" customFormat="1" customHeight="1" spans="1:5">
      <c r="A72" s="6">
        <v>69</v>
      </c>
      <c r="B72" s="7" t="s">
        <v>106</v>
      </c>
      <c r="C72" s="8" t="s">
        <v>8</v>
      </c>
      <c r="D72" s="9" t="s">
        <v>107</v>
      </c>
      <c r="E72" s="8">
        <v>20220069</v>
      </c>
    </row>
    <row r="73" customFormat="1" customHeight="1" spans="1:5">
      <c r="A73" s="6">
        <v>70</v>
      </c>
      <c r="B73" s="7" t="s">
        <v>108</v>
      </c>
      <c r="C73" s="8" t="s">
        <v>8</v>
      </c>
      <c r="D73" s="9" t="s">
        <v>107</v>
      </c>
      <c r="E73" s="8">
        <v>20220070</v>
      </c>
    </row>
    <row r="74" customFormat="1" customHeight="1" spans="1:5">
      <c r="A74" s="6">
        <v>71</v>
      </c>
      <c r="B74" s="7" t="s">
        <v>109</v>
      </c>
      <c r="C74" s="8" t="s">
        <v>8</v>
      </c>
      <c r="D74" s="9" t="s">
        <v>110</v>
      </c>
      <c r="E74" s="8">
        <v>20220071</v>
      </c>
    </row>
    <row r="75" customFormat="1" customHeight="1" spans="1:5">
      <c r="A75" s="6">
        <v>72</v>
      </c>
      <c r="B75" s="7" t="s">
        <v>111</v>
      </c>
      <c r="C75" s="8" t="s">
        <v>8</v>
      </c>
      <c r="D75" s="9" t="s">
        <v>110</v>
      </c>
      <c r="E75" s="8">
        <v>20220072</v>
      </c>
    </row>
    <row r="76" customFormat="1" customHeight="1" spans="1:5">
      <c r="A76" s="6">
        <v>73</v>
      </c>
      <c r="B76" s="7" t="s">
        <v>112</v>
      </c>
      <c r="C76" s="8" t="s">
        <v>8</v>
      </c>
      <c r="D76" s="9" t="s">
        <v>110</v>
      </c>
      <c r="E76" s="8">
        <v>20220073</v>
      </c>
    </row>
    <row r="77" customFormat="1" customHeight="1" spans="1:5">
      <c r="A77" s="6">
        <v>74</v>
      </c>
      <c r="B77" s="7" t="s">
        <v>113</v>
      </c>
      <c r="C77" s="8" t="s">
        <v>8</v>
      </c>
      <c r="D77" s="9" t="s">
        <v>114</v>
      </c>
      <c r="E77" s="8">
        <v>20220074</v>
      </c>
    </row>
    <row r="78" customFormat="1" customHeight="1" spans="1:5">
      <c r="A78" s="6">
        <v>75</v>
      </c>
      <c r="B78" s="7" t="s">
        <v>115</v>
      </c>
      <c r="C78" s="8" t="s">
        <v>8</v>
      </c>
      <c r="D78" s="9" t="s">
        <v>114</v>
      </c>
      <c r="E78" s="8">
        <v>20220075</v>
      </c>
    </row>
    <row r="79" customFormat="1" customHeight="1" spans="1:5">
      <c r="A79" s="6">
        <v>76</v>
      </c>
      <c r="B79" s="7" t="s">
        <v>116</v>
      </c>
      <c r="C79" s="8" t="s">
        <v>8</v>
      </c>
      <c r="D79" s="9" t="s">
        <v>114</v>
      </c>
      <c r="E79" s="8">
        <v>20220076</v>
      </c>
    </row>
    <row r="80" customFormat="1" customHeight="1" spans="1:5">
      <c r="A80" s="6">
        <v>77</v>
      </c>
      <c r="B80" s="7" t="s">
        <v>117</v>
      </c>
      <c r="C80" s="8" t="s">
        <v>8</v>
      </c>
      <c r="D80" s="9" t="s">
        <v>118</v>
      </c>
      <c r="E80" s="8">
        <v>20220077</v>
      </c>
    </row>
    <row r="81" customFormat="1" customHeight="1" spans="1:5">
      <c r="A81" s="6">
        <v>78</v>
      </c>
      <c r="B81" s="7" t="s">
        <v>119</v>
      </c>
      <c r="C81" s="8" t="s">
        <v>8</v>
      </c>
      <c r="D81" s="9" t="s">
        <v>118</v>
      </c>
      <c r="E81" s="8">
        <v>20220078</v>
      </c>
    </row>
    <row r="82" customFormat="1" customHeight="1" spans="1:5">
      <c r="A82" s="6">
        <v>79</v>
      </c>
      <c r="B82" s="7" t="s">
        <v>120</v>
      </c>
      <c r="C82" s="8" t="s">
        <v>8</v>
      </c>
      <c r="D82" s="9" t="s">
        <v>121</v>
      </c>
      <c r="E82" s="8">
        <v>20220079</v>
      </c>
    </row>
    <row r="83" customFormat="1" customHeight="1" spans="1:5">
      <c r="A83" s="6">
        <v>80</v>
      </c>
      <c r="B83" s="7" t="s">
        <v>122</v>
      </c>
      <c r="C83" s="8" t="s">
        <v>8</v>
      </c>
      <c r="D83" s="9" t="s">
        <v>121</v>
      </c>
      <c r="E83" s="8">
        <v>20220080</v>
      </c>
    </row>
    <row r="84" customFormat="1" customHeight="1" spans="1:5">
      <c r="A84" s="6">
        <v>81</v>
      </c>
      <c r="B84" s="7" t="s">
        <v>123</v>
      </c>
      <c r="C84" s="8" t="s">
        <v>8</v>
      </c>
      <c r="D84" s="9" t="s">
        <v>124</v>
      </c>
      <c r="E84" s="8">
        <v>20220081</v>
      </c>
    </row>
    <row r="85" customFormat="1" customHeight="1" spans="1:5">
      <c r="A85" s="6">
        <v>82</v>
      </c>
      <c r="B85" s="7" t="s">
        <v>125</v>
      </c>
      <c r="C85" s="8" t="s">
        <v>8</v>
      </c>
      <c r="D85" s="9" t="s">
        <v>124</v>
      </c>
      <c r="E85" s="8">
        <v>20220082</v>
      </c>
    </row>
    <row r="86" customFormat="1" customHeight="1" spans="1:5">
      <c r="A86" s="6">
        <v>83</v>
      </c>
      <c r="B86" s="7" t="s">
        <v>126</v>
      </c>
      <c r="C86" s="8" t="s">
        <v>8</v>
      </c>
      <c r="D86" s="9" t="s">
        <v>127</v>
      </c>
      <c r="E86" s="8">
        <v>20220083</v>
      </c>
    </row>
    <row r="87" customFormat="1" customHeight="1" spans="1:5">
      <c r="A87" s="6">
        <v>84</v>
      </c>
      <c r="B87" s="7" t="s">
        <v>128</v>
      </c>
      <c r="C87" s="8" t="s">
        <v>8</v>
      </c>
      <c r="D87" s="9" t="s">
        <v>127</v>
      </c>
      <c r="E87" s="8">
        <v>20220084</v>
      </c>
    </row>
    <row r="88" customFormat="1" customHeight="1" spans="1:5">
      <c r="A88" s="6">
        <v>85</v>
      </c>
      <c r="B88" s="7" t="s">
        <v>129</v>
      </c>
      <c r="C88" s="8" t="s">
        <v>8</v>
      </c>
      <c r="D88" s="9" t="s">
        <v>127</v>
      </c>
      <c r="E88" s="8">
        <v>20220085</v>
      </c>
    </row>
    <row r="89" customFormat="1" customHeight="1" spans="1:5">
      <c r="A89" s="6">
        <v>86</v>
      </c>
      <c r="B89" s="7" t="s">
        <v>130</v>
      </c>
      <c r="C89" s="8" t="s">
        <v>8</v>
      </c>
      <c r="D89" s="9" t="s">
        <v>127</v>
      </c>
      <c r="E89" s="8">
        <v>20220086</v>
      </c>
    </row>
    <row r="90" customFormat="1" customHeight="1" spans="1:5">
      <c r="A90" s="6">
        <v>87</v>
      </c>
      <c r="B90" s="7" t="s">
        <v>131</v>
      </c>
      <c r="C90" s="8" t="s">
        <v>8</v>
      </c>
      <c r="D90" s="9" t="s">
        <v>132</v>
      </c>
      <c r="E90" s="8">
        <v>20220087</v>
      </c>
    </row>
    <row r="91" customFormat="1" customHeight="1" spans="1:5">
      <c r="A91" s="6">
        <v>88</v>
      </c>
      <c r="B91" s="7" t="s">
        <v>133</v>
      </c>
      <c r="C91" s="8" t="s">
        <v>8</v>
      </c>
      <c r="D91" s="9" t="s">
        <v>132</v>
      </c>
      <c r="E91" s="8">
        <v>20220088</v>
      </c>
    </row>
    <row r="92" customFormat="1" customHeight="1" spans="1:5">
      <c r="A92" s="6">
        <v>89</v>
      </c>
      <c r="B92" s="7" t="s">
        <v>134</v>
      </c>
      <c r="C92" s="8" t="s">
        <v>8</v>
      </c>
      <c r="D92" s="9" t="s">
        <v>132</v>
      </c>
      <c r="E92" s="8">
        <v>20220089</v>
      </c>
    </row>
    <row r="93" customFormat="1" customHeight="1" spans="1:5">
      <c r="A93" s="6">
        <v>90</v>
      </c>
      <c r="B93" s="7" t="s">
        <v>135</v>
      </c>
      <c r="C93" s="8" t="s">
        <v>8</v>
      </c>
      <c r="D93" s="9" t="s">
        <v>136</v>
      </c>
      <c r="E93" s="8">
        <v>20220090</v>
      </c>
    </row>
    <row r="94" customFormat="1" customHeight="1" spans="1:5">
      <c r="A94" s="6">
        <v>91</v>
      </c>
      <c r="B94" s="7" t="s">
        <v>137</v>
      </c>
      <c r="C94" s="8" t="s">
        <v>8</v>
      </c>
      <c r="D94" s="9" t="s">
        <v>136</v>
      </c>
      <c r="E94" s="8">
        <v>20220091</v>
      </c>
    </row>
    <row r="95" customFormat="1" customHeight="1" spans="1:5">
      <c r="A95" s="6">
        <v>92</v>
      </c>
      <c r="B95" s="7" t="s">
        <v>138</v>
      </c>
      <c r="C95" s="8" t="s">
        <v>8</v>
      </c>
      <c r="D95" s="9" t="s">
        <v>136</v>
      </c>
      <c r="E95" s="8">
        <v>20220092</v>
      </c>
    </row>
    <row r="96" customFormat="1" customHeight="1" spans="1:5">
      <c r="A96" s="6">
        <v>93</v>
      </c>
      <c r="B96" s="7" t="s">
        <v>139</v>
      </c>
      <c r="C96" s="8" t="s">
        <v>8</v>
      </c>
      <c r="D96" s="9" t="s">
        <v>140</v>
      </c>
      <c r="E96" s="8">
        <v>20220093</v>
      </c>
    </row>
    <row r="97" customFormat="1" customHeight="1" spans="1:5">
      <c r="A97" s="6">
        <v>94</v>
      </c>
      <c r="B97" s="7" t="s">
        <v>141</v>
      </c>
      <c r="C97" s="8" t="s">
        <v>8</v>
      </c>
      <c r="D97" s="9" t="s">
        <v>140</v>
      </c>
      <c r="E97" s="8">
        <v>20220094</v>
      </c>
    </row>
    <row r="98" customFormat="1" customHeight="1" spans="1:5">
      <c r="A98" s="6">
        <v>95</v>
      </c>
      <c r="B98" s="7" t="s">
        <v>142</v>
      </c>
      <c r="C98" s="8" t="s">
        <v>8</v>
      </c>
      <c r="D98" s="9" t="s">
        <v>140</v>
      </c>
      <c r="E98" s="8">
        <v>20220095</v>
      </c>
    </row>
    <row r="99" customFormat="1" customHeight="1" spans="1:5">
      <c r="A99" s="6">
        <v>96</v>
      </c>
      <c r="B99" s="7" t="s">
        <v>143</v>
      </c>
      <c r="C99" s="8" t="s">
        <v>8</v>
      </c>
      <c r="D99" s="9" t="s">
        <v>140</v>
      </c>
      <c r="E99" s="8">
        <v>20220096</v>
      </c>
    </row>
    <row r="100" customFormat="1" customHeight="1" spans="1:5">
      <c r="A100" s="6">
        <v>97</v>
      </c>
      <c r="B100" s="7" t="s">
        <v>144</v>
      </c>
      <c r="C100" s="8" t="s">
        <v>8</v>
      </c>
      <c r="D100" s="9" t="s">
        <v>140</v>
      </c>
      <c r="E100" s="8">
        <v>20220097</v>
      </c>
    </row>
    <row r="101" customFormat="1" customHeight="1" spans="1:5">
      <c r="A101" s="6">
        <v>98</v>
      </c>
      <c r="B101" s="7" t="s">
        <v>145</v>
      </c>
      <c r="C101" s="8" t="s">
        <v>8</v>
      </c>
      <c r="D101" s="9" t="s">
        <v>146</v>
      </c>
      <c r="E101" s="8">
        <v>20220098</v>
      </c>
    </row>
    <row r="102" customFormat="1" customHeight="1" spans="1:5">
      <c r="A102" s="6">
        <v>99</v>
      </c>
      <c r="B102" s="7" t="s">
        <v>147</v>
      </c>
      <c r="C102" s="8" t="s">
        <v>8</v>
      </c>
      <c r="D102" s="9" t="s">
        <v>148</v>
      </c>
      <c r="E102" s="8">
        <v>20220099</v>
      </c>
    </row>
    <row r="103" customFormat="1" customHeight="1" spans="1:5">
      <c r="A103" s="6">
        <v>100</v>
      </c>
      <c r="B103" s="7" t="s">
        <v>149</v>
      </c>
      <c r="C103" s="8" t="s">
        <v>8</v>
      </c>
      <c r="D103" s="9" t="s">
        <v>148</v>
      </c>
      <c r="E103" s="8">
        <v>20220100</v>
      </c>
    </row>
    <row r="104" customFormat="1" customHeight="1" spans="1:5">
      <c r="A104" s="6">
        <v>101</v>
      </c>
      <c r="B104" s="7" t="s">
        <v>150</v>
      </c>
      <c r="C104" s="8" t="s">
        <v>8</v>
      </c>
      <c r="D104" s="9" t="s">
        <v>148</v>
      </c>
      <c r="E104" s="8">
        <v>20220101</v>
      </c>
    </row>
    <row r="105" customFormat="1" customHeight="1" spans="1:5">
      <c r="A105" s="6">
        <v>102</v>
      </c>
      <c r="B105" s="7" t="s">
        <v>151</v>
      </c>
      <c r="C105" s="8" t="s">
        <v>8</v>
      </c>
      <c r="D105" s="9" t="s">
        <v>152</v>
      </c>
      <c r="E105" s="8">
        <v>20220102</v>
      </c>
    </row>
    <row r="106" customFormat="1" customHeight="1" spans="1:5">
      <c r="A106" s="6">
        <v>103</v>
      </c>
      <c r="B106" s="7" t="s">
        <v>153</v>
      </c>
      <c r="C106" s="8" t="s">
        <v>8</v>
      </c>
      <c r="D106" s="9" t="s">
        <v>154</v>
      </c>
      <c r="E106" s="8">
        <v>20220103</v>
      </c>
    </row>
    <row r="107" customFormat="1" customHeight="1" spans="1:5">
      <c r="A107" s="6">
        <v>104</v>
      </c>
      <c r="B107" s="7" t="s">
        <v>155</v>
      </c>
      <c r="C107" s="8" t="s">
        <v>8</v>
      </c>
      <c r="D107" s="9" t="s">
        <v>154</v>
      </c>
      <c r="E107" s="8">
        <v>20220104</v>
      </c>
    </row>
    <row r="108" customFormat="1" customHeight="1" spans="1:5">
      <c r="A108" s="6">
        <v>105</v>
      </c>
      <c r="B108" s="7" t="s">
        <v>156</v>
      </c>
      <c r="C108" s="8" t="s">
        <v>8</v>
      </c>
      <c r="D108" s="9" t="s">
        <v>154</v>
      </c>
      <c r="E108" s="8">
        <v>20220105</v>
      </c>
    </row>
    <row r="109" customFormat="1" customHeight="1" spans="1:5">
      <c r="A109" s="6">
        <v>106</v>
      </c>
      <c r="B109" s="7" t="s">
        <v>157</v>
      </c>
      <c r="C109" s="8" t="s">
        <v>8</v>
      </c>
      <c r="D109" s="9" t="s">
        <v>158</v>
      </c>
      <c r="E109" s="8">
        <v>20220106</v>
      </c>
    </row>
    <row r="110" customFormat="1" customHeight="1" spans="1:5">
      <c r="A110" s="6">
        <v>107</v>
      </c>
      <c r="B110" s="7" t="s">
        <v>159</v>
      </c>
      <c r="C110" s="8" t="s">
        <v>8</v>
      </c>
      <c r="D110" s="9" t="s">
        <v>158</v>
      </c>
      <c r="E110" s="8">
        <v>20220107</v>
      </c>
    </row>
    <row r="111" customFormat="1" customHeight="1" spans="1:5">
      <c r="A111" s="6">
        <v>108</v>
      </c>
      <c r="B111" s="7" t="s">
        <v>160</v>
      </c>
      <c r="C111" s="8" t="s">
        <v>8</v>
      </c>
      <c r="D111" s="9" t="s">
        <v>158</v>
      </c>
      <c r="E111" s="8">
        <v>20220108</v>
      </c>
    </row>
    <row r="112" customFormat="1" customHeight="1" spans="1:5">
      <c r="A112" s="6">
        <v>109</v>
      </c>
      <c r="B112" s="7" t="s">
        <v>161</v>
      </c>
      <c r="C112" s="8" t="s">
        <v>8</v>
      </c>
      <c r="D112" s="9" t="s">
        <v>162</v>
      </c>
      <c r="E112" s="8">
        <v>20220109</v>
      </c>
    </row>
    <row r="113" customFormat="1" customHeight="1" spans="1:5">
      <c r="A113" s="6">
        <v>110</v>
      </c>
      <c r="B113" s="7" t="s">
        <v>163</v>
      </c>
      <c r="C113" s="8" t="s">
        <v>8</v>
      </c>
      <c r="D113" s="9" t="s">
        <v>162</v>
      </c>
      <c r="E113" s="8">
        <v>20220110</v>
      </c>
    </row>
    <row r="114" customFormat="1" customHeight="1" spans="1:5">
      <c r="A114" s="6">
        <v>111</v>
      </c>
      <c r="B114" s="7" t="s">
        <v>164</v>
      </c>
      <c r="C114" s="8" t="s">
        <v>8</v>
      </c>
      <c r="D114" s="9" t="s">
        <v>165</v>
      </c>
      <c r="E114" s="8">
        <v>20220111</v>
      </c>
    </row>
    <row r="115" customFormat="1" customHeight="1" spans="1:5">
      <c r="A115" s="6">
        <v>112</v>
      </c>
      <c r="B115" s="7" t="s">
        <v>166</v>
      </c>
      <c r="C115" s="8" t="s">
        <v>8</v>
      </c>
      <c r="D115" s="9" t="s">
        <v>165</v>
      </c>
      <c r="E115" s="8">
        <v>20220112</v>
      </c>
    </row>
    <row r="116" customFormat="1" customHeight="1" spans="1:5">
      <c r="A116" s="6">
        <v>113</v>
      </c>
      <c r="B116" s="7" t="s">
        <v>167</v>
      </c>
      <c r="C116" s="8" t="s">
        <v>8</v>
      </c>
      <c r="D116" s="9" t="s">
        <v>165</v>
      </c>
      <c r="E116" s="8">
        <v>20220113</v>
      </c>
    </row>
    <row r="117" customFormat="1" customHeight="1" spans="1:5">
      <c r="A117" s="6">
        <v>114</v>
      </c>
      <c r="B117" s="7" t="s">
        <v>168</v>
      </c>
      <c r="C117" s="8" t="s">
        <v>8</v>
      </c>
      <c r="D117" s="9" t="s">
        <v>169</v>
      </c>
      <c r="E117" s="8">
        <v>20220114</v>
      </c>
    </row>
    <row r="118" customFormat="1" customHeight="1" spans="1:5">
      <c r="A118" s="6">
        <v>115</v>
      </c>
      <c r="B118" s="7" t="s">
        <v>170</v>
      </c>
      <c r="C118" s="8" t="s">
        <v>8</v>
      </c>
      <c r="D118" s="9" t="s">
        <v>169</v>
      </c>
      <c r="E118" s="8">
        <v>20220115</v>
      </c>
    </row>
    <row r="119" customFormat="1" customHeight="1" spans="1:5">
      <c r="A119" s="6">
        <v>116</v>
      </c>
      <c r="B119" s="7" t="s">
        <v>171</v>
      </c>
      <c r="C119" s="8" t="s">
        <v>8</v>
      </c>
      <c r="D119" s="9" t="s">
        <v>172</v>
      </c>
      <c r="E119" s="8">
        <v>20220116</v>
      </c>
    </row>
    <row r="120" customFormat="1" customHeight="1" spans="1:5">
      <c r="A120" s="6">
        <v>117</v>
      </c>
      <c r="B120" s="7" t="s">
        <v>173</v>
      </c>
      <c r="C120" s="8" t="s">
        <v>8</v>
      </c>
      <c r="D120" s="9" t="s">
        <v>172</v>
      </c>
      <c r="E120" s="8">
        <v>20220117</v>
      </c>
    </row>
    <row r="121" customFormat="1" customHeight="1" spans="1:5">
      <c r="A121" s="6">
        <v>118</v>
      </c>
      <c r="B121" s="7" t="s">
        <v>174</v>
      </c>
      <c r="C121" s="8" t="s">
        <v>8</v>
      </c>
      <c r="D121" s="9" t="s">
        <v>175</v>
      </c>
      <c r="E121" s="8">
        <v>20220118</v>
      </c>
    </row>
    <row r="122" customFormat="1" customHeight="1" spans="1:5">
      <c r="A122" s="6">
        <v>119</v>
      </c>
      <c r="B122" s="7" t="s">
        <v>176</v>
      </c>
      <c r="C122" s="8" t="s">
        <v>8</v>
      </c>
      <c r="D122" s="9" t="s">
        <v>175</v>
      </c>
      <c r="E122" s="8">
        <v>20220119</v>
      </c>
    </row>
    <row r="123" customFormat="1" customHeight="1" spans="1:5">
      <c r="A123" s="6">
        <v>120</v>
      </c>
      <c r="B123" s="7" t="s">
        <v>177</v>
      </c>
      <c r="C123" s="8" t="s">
        <v>8</v>
      </c>
      <c r="D123" s="9" t="s">
        <v>175</v>
      </c>
      <c r="E123" s="8">
        <v>20220120</v>
      </c>
    </row>
    <row r="124" customFormat="1" customHeight="1" spans="1:5">
      <c r="A124" s="6">
        <v>121</v>
      </c>
      <c r="B124" s="7" t="s">
        <v>178</v>
      </c>
      <c r="C124" s="8" t="s">
        <v>8</v>
      </c>
      <c r="D124" s="9" t="s">
        <v>179</v>
      </c>
      <c r="E124" s="8">
        <v>20220121</v>
      </c>
    </row>
    <row r="125" customFormat="1" customHeight="1" spans="1:5">
      <c r="A125" s="6">
        <v>122</v>
      </c>
      <c r="B125" s="7" t="s">
        <v>180</v>
      </c>
      <c r="C125" s="8" t="s">
        <v>8</v>
      </c>
      <c r="D125" s="9" t="s">
        <v>179</v>
      </c>
      <c r="E125" s="8">
        <v>20220122</v>
      </c>
    </row>
    <row r="126" customFormat="1" customHeight="1" spans="1:5">
      <c r="A126" s="6">
        <v>123</v>
      </c>
      <c r="B126" s="7" t="s">
        <v>181</v>
      </c>
      <c r="C126" s="8" t="s">
        <v>8</v>
      </c>
      <c r="D126" s="9" t="s">
        <v>179</v>
      </c>
      <c r="E126" s="8">
        <v>20220123</v>
      </c>
    </row>
    <row r="127" customFormat="1" customHeight="1" spans="1:5">
      <c r="A127" s="6">
        <v>124</v>
      </c>
      <c r="B127" s="7" t="s">
        <v>182</v>
      </c>
      <c r="C127" s="8" t="s">
        <v>8</v>
      </c>
      <c r="D127" s="9" t="s">
        <v>183</v>
      </c>
      <c r="E127" s="8">
        <v>20220124</v>
      </c>
    </row>
    <row r="128" customFormat="1" customHeight="1" spans="1:5">
      <c r="A128" s="6">
        <v>125</v>
      </c>
      <c r="B128" s="7" t="s">
        <v>184</v>
      </c>
      <c r="C128" s="8" t="s">
        <v>8</v>
      </c>
      <c r="D128" s="9" t="s">
        <v>185</v>
      </c>
      <c r="E128" s="8">
        <v>20220125</v>
      </c>
    </row>
    <row r="129" customFormat="1" customHeight="1" spans="1:5">
      <c r="A129" s="6">
        <v>126</v>
      </c>
      <c r="B129" s="7" t="s">
        <v>186</v>
      </c>
      <c r="C129" s="8" t="s">
        <v>8</v>
      </c>
      <c r="D129" s="9" t="s">
        <v>185</v>
      </c>
      <c r="E129" s="8">
        <v>20220126</v>
      </c>
    </row>
    <row r="130" customFormat="1" customHeight="1" spans="1:5">
      <c r="A130" s="6">
        <v>127</v>
      </c>
      <c r="B130" s="7" t="s">
        <v>187</v>
      </c>
      <c r="C130" s="8" t="s">
        <v>8</v>
      </c>
      <c r="D130" s="9" t="s">
        <v>188</v>
      </c>
      <c r="E130" s="8">
        <v>20220127</v>
      </c>
    </row>
    <row r="131" customFormat="1" customHeight="1" spans="1:5">
      <c r="A131" s="6">
        <v>128</v>
      </c>
      <c r="B131" s="7" t="s">
        <v>189</v>
      </c>
      <c r="C131" s="8" t="s">
        <v>8</v>
      </c>
      <c r="D131" s="9" t="s">
        <v>190</v>
      </c>
      <c r="E131" s="8">
        <v>20220128</v>
      </c>
    </row>
    <row r="132" customFormat="1" customHeight="1" spans="1:5">
      <c r="A132" s="6">
        <v>129</v>
      </c>
      <c r="B132" s="7" t="s">
        <v>191</v>
      </c>
      <c r="C132" s="8" t="s">
        <v>8</v>
      </c>
      <c r="D132" s="9" t="s">
        <v>192</v>
      </c>
      <c r="E132" s="8">
        <v>20220129</v>
      </c>
    </row>
    <row r="133" customFormat="1" customHeight="1" spans="1:5">
      <c r="A133" s="6">
        <v>130</v>
      </c>
      <c r="B133" s="7" t="s">
        <v>193</v>
      </c>
      <c r="C133" s="8" t="s">
        <v>8</v>
      </c>
      <c r="D133" s="9" t="s">
        <v>192</v>
      </c>
      <c r="E133" s="8">
        <v>20220130</v>
      </c>
    </row>
    <row r="134" customFormat="1" customHeight="1" spans="1:5">
      <c r="A134" s="6">
        <v>131</v>
      </c>
      <c r="B134" s="7" t="s">
        <v>194</v>
      </c>
      <c r="C134" s="8" t="s">
        <v>8</v>
      </c>
      <c r="D134" s="9" t="s">
        <v>192</v>
      </c>
      <c r="E134" s="8">
        <v>20220131</v>
      </c>
    </row>
    <row r="135" customFormat="1" customHeight="1" spans="1:5">
      <c r="A135" s="6">
        <v>132</v>
      </c>
      <c r="B135" s="7" t="s">
        <v>195</v>
      </c>
      <c r="C135" s="8" t="s">
        <v>8</v>
      </c>
      <c r="D135" s="9" t="s">
        <v>192</v>
      </c>
      <c r="E135" s="8">
        <v>20220132</v>
      </c>
    </row>
    <row r="136" customFormat="1" customHeight="1" spans="1:5">
      <c r="A136" s="6">
        <v>133</v>
      </c>
      <c r="B136" s="7" t="s">
        <v>196</v>
      </c>
      <c r="C136" s="8" t="s">
        <v>8</v>
      </c>
      <c r="D136" s="9" t="s">
        <v>192</v>
      </c>
      <c r="E136" s="8">
        <v>20220133</v>
      </c>
    </row>
    <row r="137" customFormat="1" customHeight="1" spans="1:5">
      <c r="A137" s="6">
        <v>134</v>
      </c>
      <c r="B137" s="7" t="s">
        <v>197</v>
      </c>
      <c r="C137" s="8" t="s">
        <v>198</v>
      </c>
      <c r="D137" s="9" t="s">
        <v>199</v>
      </c>
      <c r="E137" s="8">
        <v>20220134</v>
      </c>
    </row>
    <row r="138" customFormat="1" customHeight="1" spans="1:5">
      <c r="A138" s="6">
        <v>135</v>
      </c>
      <c r="B138" s="7" t="s">
        <v>200</v>
      </c>
      <c r="C138" s="8" t="s">
        <v>201</v>
      </c>
      <c r="D138" s="9" t="s">
        <v>202</v>
      </c>
      <c r="E138" s="8">
        <v>20220135</v>
      </c>
    </row>
    <row r="139" customFormat="1" customHeight="1" spans="1:5">
      <c r="A139" s="6">
        <v>136</v>
      </c>
      <c r="B139" s="7" t="s">
        <v>203</v>
      </c>
      <c r="C139" s="8" t="s">
        <v>201</v>
      </c>
      <c r="D139" s="9" t="s">
        <v>202</v>
      </c>
      <c r="E139" s="8">
        <v>20220136</v>
      </c>
    </row>
    <row r="140" customFormat="1" customHeight="1" spans="1:5">
      <c r="A140" s="6">
        <v>137</v>
      </c>
      <c r="B140" s="7" t="s">
        <v>204</v>
      </c>
      <c r="C140" s="8" t="s">
        <v>201</v>
      </c>
      <c r="D140" s="9" t="s">
        <v>205</v>
      </c>
      <c r="E140" s="8">
        <v>20220137</v>
      </c>
    </row>
    <row r="141" customFormat="1" customHeight="1" spans="1:5">
      <c r="A141" s="6">
        <v>138</v>
      </c>
      <c r="B141" s="7" t="s">
        <v>206</v>
      </c>
      <c r="C141" s="8" t="s">
        <v>201</v>
      </c>
      <c r="D141" s="9" t="s">
        <v>205</v>
      </c>
      <c r="E141" s="8">
        <v>20220138</v>
      </c>
    </row>
    <row r="142" customFormat="1" customHeight="1" spans="1:5">
      <c r="A142" s="6">
        <v>139</v>
      </c>
      <c r="B142" s="7" t="s">
        <v>207</v>
      </c>
      <c r="C142" s="8" t="s">
        <v>201</v>
      </c>
      <c r="D142" s="9" t="s">
        <v>205</v>
      </c>
      <c r="E142" s="8">
        <v>20220139</v>
      </c>
    </row>
    <row r="143" customFormat="1" customHeight="1" spans="1:5">
      <c r="A143" s="6">
        <v>140</v>
      </c>
      <c r="B143" s="7" t="s">
        <v>208</v>
      </c>
      <c r="C143" s="8" t="s">
        <v>201</v>
      </c>
      <c r="D143" s="9" t="s">
        <v>209</v>
      </c>
      <c r="E143" s="8">
        <v>20220140</v>
      </c>
    </row>
    <row r="144" customFormat="1" customHeight="1" spans="1:5">
      <c r="A144" s="6">
        <v>141</v>
      </c>
      <c r="B144" s="7" t="s">
        <v>210</v>
      </c>
      <c r="C144" s="8" t="s">
        <v>201</v>
      </c>
      <c r="D144" s="9" t="s">
        <v>211</v>
      </c>
      <c r="E144" s="8">
        <v>20220141</v>
      </c>
    </row>
    <row r="145" customFormat="1" customHeight="1" spans="1:5">
      <c r="A145" s="6">
        <v>142</v>
      </c>
      <c r="B145" s="7" t="s">
        <v>212</v>
      </c>
      <c r="C145" s="8" t="s">
        <v>201</v>
      </c>
      <c r="D145" s="9" t="s">
        <v>211</v>
      </c>
      <c r="E145" s="8">
        <v>20220142</v>
      </c>
    </row>
    <row r="146" customFormat="1" customHeight="1" spans="1:5">
      <c r="A146" s="6">
        <v>143</v>
      </c>
      <c r="B146" s="7" t="s">
        <v>213</v>
      </c>
      <c r="C146" s="8" t="s">
        <v>201</v>
      </c>
      <c r="D146" s="9" t="s">
        <v>214</v>
      </c>
      <c r="E146" s="8">
        <v>20220143</v>
      </c>
    </row>
    <row r="147" customFormat="1" customHeight="1" spans="1:5">
      <c r="A147" s="6">
        <v>144</v>
      </c>
      <c r="B147" s="7" t="s">
        <v>215</v>
      </c>
      <c r="C147" s="8" t="s">
        <v>201</v>
      </c>
      <c r="D147" s="9" t="s">
        <v>214</v>
      </c>
      <c r="E147" s="8">
        <v>20220144</v>
      </c>
    </row>
    <row r="148" customFormat="1" customHeight="1" spans="1:5">
      <c r="A148" s="6">
        <v>145</v>
      </c>
      <c r="B148" s="7" t="s">
        <v>216</v>
      </c>
      <c r="C148" s="8" t="s">
        <v>201</v>
      </c>
      <c r="D148" s="9" t="s">
        <v>214</v>
      </c>
      <c r="E148" s="8">
        <v>20220145</v>
      </c>
    </row>
    <row r="149" customFormat="1" customHeight="1" spans="1:5">
      <c r="A149" s="6">
        <v>146</v>
      </c>
      <c r="B149" s="7" t="s">
        <v>217</v>
      </c>
      <c r="C149" s="8" t="s">
        <v>201</v>
      </c>
      <c r="D149" s="9" t="s">
        <v>214</v>
      </c>
      <c r="E149" s="8">
        <v>20220146</v>
      </c>
    </row>
    <row r="150" customFormat="1" customHeight="1" spans="1:5">
      <c r="A150" s="6">
        <v>147</v>
      </c>
      <c r="B150" s="7" t="s">
        <v>218</v>
      </c>
      <c r="C150" s="8" t="s">
        <v>201</v>
      </c>
      <c r="D150" s="9" t="s">
        <v>214</v>
      </c>
      <c r="E150" s="8">
        <v>20220147</v>
      </c>
    </row>
    <row r="151" customFormat="1" customHeight="1" spans="1:5">
      <c r="A151" s="6">
        <v>148</v>
      </c>
      <c r="B151" s="7" t="s">
        <v>219</v>
      </c>
      <c r="C151" s="8" t="s">
        <v>201</v>
      </c>
      <c r="D151" s="9" t="s">
        <v>220</v>
      </c>
      <c r="E151" s="8">
        <v>20220148</v>
      </c>
    </row>
    <row r="152" customFormat="1" customHeight="1" spans="1:5">
      <c r="A152" s="6">
        <v>149</v>
      </c>
      <c r="B152" s="7" t="s">
        <v>221</v>
      </c>
      <c r="C152" s="8" t="s">
        <v>201</v>
      </c>
      <c r="D152" s="9" t="s">
        <v>220</v>
      </c>
      <c r="E152" s="8">
        <v>20220149</v>
      </c>
    </row>
    <row r="153" customFormat="1" customHeight="1" spans="1:5">
      <c r="A153" s="6">
        <v>150</v>
      </c>
      <c r="B153" s="7" t="s">
        <v>222</v>
      </c>
      <c r="C153" s="8" t="s">
        <v>201</v>
      </c>
      <c r="D153" s="9" t="s">
        <v>223</v>
      </c>
      <c r="E153" s="8">
        <v>20220150</v>
      </c>
    </row>
    <row r="154" customFormat="1" customHeight="1" spans="1:5">
      <c r="A154" s="6">
        <v>151</v>
      </c>
      <c r="B154" s="7" t="s">
        <v>224</v>
      </c>
      <c r="C154" s="8" t="s">
        <v>201</v>
      </c>
      <c r="D154" s="9" t="s">
        <v>225</v>
      </c>
      <c r="E154" s="8">
        <v>20220151</v>
      </c>
    </row>
    <row r="155" customFormat="1" customHeight="1" spans="1:5">
      <c r="A155" s="6">
        <v>152</v>
      </c>
      <c r="B155" s="7" t="s">
        <v>226</v>
      </c>
      <c r="C155" s="8" t="s">
        <v>227</v>
      </c>
      <c r="D155" s="9" t="s">
        <v>228</v>
      </c>
      <c r="E155" s="8">
        <v>20220152</v>
      </c>
    </row>
    <row r="156" customFormat="1" customHeight="1" spans="1:5">
      <c r="A156" s="6">
        <v>153</v>
      </c>
      <c r="B156" s="7" t="s">
        <v>229</v>
      </c>
      <c r="C156" s="8" t="s">
        <v>227</v>
      </c>
      <c r="D156" s="9" t="s">
        <v>228</v>
      </c>
      <c r="E156" s="8">
        <v>20220153</v>
      </c>
    </row>
    <row r="157" customFormat="1" customHeight="1" spans="1:5">
      <c r="A157" s="6">
        <v>154</v>
      </c>
      <c r="B157" s="7" t="s">
        <v>230</v>
      </c>
      <c r="C157" s="8" t="s">
        <v>227</v>
      </c>
      <c r="D157" s="9" t="s">
        <v>231</v>
      </c>
      <c r="E157" s="8">
        <v>20220154</v>
      </c>
    </row>
    <row r="158" customFormat="1" customHeight="1" spans="1:5">
      <c r="A158" s="6">
        <v>155</v>
      </c>
      <c r="B158" s="7" t="s">
        <v>232</v>
      </c>
      <c r="C158" s="8" t="s">
        <v>227</v>
      </c>
      <c r="D158" s="9" t="s">
        <v>233</v>
      </c>
      <c r="E158" s="8">
        <v>20220155</v>
      </c>
    </row>
    <row r="159" customFormat="1" customHeight="1" spans="1:5">
      <c r="A159" s="6">
        <v>156</v>
      </c>
      <c r="B159" s="7" t="s">
        <v>234</v>
      </c>
      <c r="C159" s="8" t="s">
        <v>227</v>
      </c>
      <c r="D159" s="9" t="s">
        <v>235</v>
      </c>
      <c r="E159" s="8">
        <v>20220156</v>
      </c>
    </row>
    <row r="160" customFormat="1" customHeight="1" spans="1:5">
      <c r="A160" s="6">
        <v>157</v>
      </c>
      <c r="B160" s="7" t="s">
        <v>236</v>
      </c>
      <c r="C160" s="8" t="s">
        <v>227</v>
      </c>
      <c r="D160" s="9" t="s">
        <v>237</v>
      </c>
      <c r="E160" s="8">
        <v>20220157</v>
      </c>
    </row>
    <row r="161" customFormat="1" customHeight="1" spans="1:5">
      <c r="A161" s="6">
        <v>158</v>
      </c>
      <c r="B161" s="7" t="s">
        <v>238</v>
      </c>
      <c r="C161" s="8" t="s">
        <v>227</v>
      </c>
      <c r="D161" s="9" t="s">
        <v>239</v>
      </c>
      <c r="E161" s="8">
        <v>20220158</v>
      </c>
    </row>
    <row r="162" customFormat="1" customHeight="1" spans="1:5">
      <c r="A162" s="6">
        <v>159</v>
      </c>
      <c r="B162" s="7" t="s">
        <v>240</v>
      </c>
      <c r="C162" s="8" t="s">
        <v>227</v>
      </c>
      <c r="D162" s="9" t="s">
        <v>241</v>
      </c>
      <c r="E162" s="8">
        <v>20220159</v>
      </c>
    </row>
    <row r="163" customFormat="1" customHeight="1" spans="1:5">
      <c r="A163" s="6">
        <v>160</v>
      </c>
      <c r="B163" s="7" t="s">
        <v>242</v>
      </c>
      <c r="C163" s="8" t="s">
        <v>227</v>
      </c>
      <c r="D163" s="9" t="s">
        <v>241</v>
      </c>
      <c r="E163" s="8">
        <v>20220160</v>
      </c>
    </row>
    <row r="164" customFormat="1" customHeight="1" spans="1:5">
      <c r="A164" s="6">
        <v>161</v>
      </c>
      <c r="B164" s="7" t="s">
        <v>243</v>
      </c>
      <c r="C164" s="8" t="s">
        <v>227</v>
      </c>
      <c r="D164" s="9" t="s">
        <v>241</v>
      </c>
      <c r="E164" s="8">
        <v>20220161</v>
      </c>
    </row>
    <row r="165" customFormat="1" customHeight="1" spans="1:5">
      <c r="A165" s="6">
        <v>162</v>
      </c>
      <c r="B165" s="7" t="s">
        <v>244</v>
      </c>
      <c r="C165" s="8" t="s">
        <v>227</v>
      </c>
      <c r="D165" s="9" t="s">
        <v>241</v>
      </c>
      <c r="E165" s="8">
        <v>20220162</v>
      </c>
    </row>
    <row r="166" customFormat="1" customHeight="1" spans="1:5">
      <c r="A166" s="6">
        <v>163</v>
      </c>
      <c r="B166" s="7" t="s">
        <v>245</v>
      </c>
      <c r="C166" s="8" t="s">
        <v>227</v>
      </c>
      <c r="D166" s="9" t="s">
        <v>246</v>
      </c>
      <c r="E166" s="8">
        <v>20220163</v>
      </c>
    </row>
    <row r="167" customFormat="1" customHeight="1" spans="1:5">
      <c r="A167" s="6">
        <v>164</v>
      </c>
      <c r="B167" s="7" t="s">
        <v>247</v>
      </c>
      <c r="C167" s="8" t="s">
        <v>227</v>
      </c>
      <c r="D167" s="9" t="s">
        <v>246</v>
      </c>
      <c r="E167" s="8">
        <v>20220164</v>
      </c>
    </row>
    <row r="168" customFormat="1" customHeight="1" spans="1:5">
      <c r="A168" s="6">
        <v>165</v>
      </c>
      <c r="B168" s="7" t="s">
        <v>248</v>
      </c>
      <c r="C168" s="8" t="s">
        <v>227</v>
      </c>
      <c r="D168" s="9" t="s">
        <v>246</v>
      </c>
      <c r="E168" s="8">
        <v>20220165</v>
      </c>
    </row>
    <row r="169" customFormat="1" customHeight="1" spans="1:5">
      <c r="A169" s="6">
        <v>166</v>
      </c>
      <c r="B169" s="7" t="s">
        <v>249</v>
      </c>
      <c r="C169" s="8" t="s">
        <v>227</v>
      </c>
      <c r="D169" s="9" t="s">
        <v>246</v>
      </c>
      <c r="E169" s="8">
        <v>20220166</v>
      </c>
    </row>
    <row r="170" customFormat="1" customHeight="1" spans="1:5">
      <c r="A170" s="6">
        <v>167</v>
      </c>
      <c r="B170" s="7" t="s">
        <v>250</v>
      </c>
      <c r="C170" s="8" t="s">
        <v>227</v>
      </c>
      <c r="D170" s="9" t="s">
        <v>246</v>
      </c>
      <c r="E170" s="8">
        <v>20220167</v>
      </c>
    </row>
    <row r="171" customFormat="1" customHeight="1" spans="1:5">
      <c r="A171" s="6">
        <v>168</v>
      </c>
      <c r="B171" s="7" t="s">
        <v>251</v>
      </c>
      <c r="C171" s="8" t="s">
        <v>227</v>
      </c>
      <c r="D171" s="9" t="s">
        <v>252</v>
      </c>
      <c r="E171" s="8">
        <v>20220168</v>
      </c>
    </row>
    <row r="172" customFormat="1" customHeight="1" spans="1:5">
      <c r="A172" s="6">
        <v>169</v>
      </c>
      <c r="B172" s="7" t="s">
        <v>253</v>
      </c>
      <c r="C172" s="8" t="s">
        <v>227</v>
      </c>
      <c r="D172" s="9" t="s">
        <v>252</v>
      </c>
      <c r="E172" s="8">
        <v>20220169</v>
      </c>
    </row>
    <row r="173" customFormat="1" customHeight="1" spans="1:5">
      <c r="A173" s="6">
        <v>170</v>
      </c>
      <c r="B173" s="7" t="s">
        <v>254</v>
      </c>
      <c r="C173" s="8" t="s">
        <v>227</v>
      </c>
      <c r="D173" s="9" t="s">
        <v>252</v>
      </c>
      <c r="E173" s="8">
        <v>20220170</v>
      </c>
    </row>
    <row r="174" customFormat="1" customHeight="1" spans="1:5">
      <c r="A174" s="6">
        <v>171</v>
      </c>
      <c r="B174" s="7" t="s">
        <v>255</v>
      </c>
      <c r="C174" s="8" t="s">
        <v>256</v>
      </c>
      <c r="D174" s="9" t="s">
        <v>257</v>
      </c>
      <c r="E174" s="8">
        <v>20220171</v>
      </c>
    </row>
    <row r="175" customFormat="1" customHeight="1" spans="1:5">
      <c r="A175" s="6">
        <v>172</v>
      </c>
      <c r="B175" s="7" t="s">
        <v>258</v>
      </c>
      <c r="C175" s="8" t="s">
        <v>256</v>
      </c>
      <c r="D175" s="9" t="s">
        <v>259</v>
      </c>
      <c r="E175" s="8">
        <v>20220172</v>
      </c>
    </row>
    <row r="176" customFormat="1" customHeight="1" spans="1:5">
      <c r="A176" s="6">
        <v>173</v>
      </c>
      <c r="B176" s="7" t="s">
        <v>260</v>
      </c>
      <c r="C176" s="8" t="s">
        <v>256</v>
      </c>
      <c r="D176" s="9" t="s">
        <v>259</v>
      </c>
      <c r="E176" s="8">
        <v>20220173</v>
      </c>
    </row>
    <row r="177" customFormat="1" customHeight="1" spans="1:5">
      <c r="A177" s="6">
        <v>174</v>
      </c>
      <c r="B177" s="7" t="s">
        <v>261</v>
      </c>
      <c r="C177" s="8" t="s">
        <v>256</v>
      </c>
      <c r="D177" s="9" t="s">
        <v>262</v>
      </c>
      <c r="E177" s="8">
        <v>20220174</v>
      </c>
    </row>
    <row r="178" customFormat="1" customHeight="1" spans="1:5">
      <c r="A178" s="6">
        <v>175</v>
      </c>
      <c r="B178" s="7" t="s">
        <v>263</v>
      </c>
      <c r="C178" s="8" t="s">
        <v>256</v>
      </c>
      <c r="D178" s="9" t="s">
        <v>264</v>
      </c>
      <c r="E178" s="8">
        <v>20220175</v>
      </c>
    </row>
    <row r="179" customFormat="1" customHeight="1" spans="1:5">
      <c r="A179" s="6">
        <v>176</v>
      </c>
      <c r="B179" s="7" t="s">
        <v>265</v>
      </c>
      <c r="C179" s="8" t="s">
        <v>256</v>
      </c>
      <c r="D179" s="9" t="s">
        <v>266</v>
      </c>
      <c r="E179" s="8">
        <v>20220176</v>
      </c>
    </row>
    <row r="180" customFormat="1" customHeight="1" spans="1:5">
      <c r="A180" s="6">
        <v>177</v>
      </c>
      <c r="B180" s="7" t="s">
        <v>267</v>
      </c>
      <c r="C180" s="8" t="s">
        <v>256</v>
      </c>
      <c r="D180" s="9" t="s">
        <v>268</v>
      </c>
      <c r="E180" s="8">
        <v>20220177</v>
      </c>
    </row>
    <row r="181" customFormat="1" customHeight="1" spans="1:5">
      <c r="A181" s="6">
        <v>178</v>
      </c>
      <c r="B181" s="7" t="s">
        <v>269</v>
      </c>
      <c r="C181" s="8" t="s">
        <v>256</v>
      </c>
      <c r="D181" s="9" t="s">
        <v>268</v>
      </c>
      <c r="E181" s="8">
        <v>20220178</v>
      </c>
    </row>
    <row r="182" customFormat="1" customHeight="1" spans="1:5">
      <c r="A182" s="6">
        <v>179</v>
      </c>
      <c r="B182" s="7" t="s">
        <v>270</v>
      </c>
      <c r="C182" s="8" t="s">
        <v>256</v>
      </c>
      <c r="D182" s="9" t="s">
        <v>268</v>
      </c>
      <c r="E182" s="8">
        <v>20220179</v>
      </c>
    </row>
    <row r="183" customFormat="1" customHeight="1" spans="1:5">
      <c r="A183" s="6">
        <v>180</v>
      </c>
      <c r="B183" s="7" t="s">
        <v>271</v>
      </c>
      <c r="C183" s="8" t="s">
        <v>256</v>
      </c>
      <c r="D183" s="9" t="s">
        <v>272</v>
      </c>
      <c r="E183" s="8">
        <v>20220180</v>
      </c>
    </row>
    <row r="184" customFormat="1" customHeight="1" spans="1:5">
      <c r="A184" s="6">
        <v>181</v>
      </c>
      <c r="B184" s="7" t="s">
        <v>273</v>
      </c>
      <c r="C184" s="8" t="s">
        <v>256</v>
      </c>
      <c r="D184" s="9" t="s">
        <v>272</v>
      </c>
      <c r="E184" s="8">
        <v>20220181</v>
      </c>
    </row>
    <row r="185" customFormat="1" customHeight="1" spans="1:5">
      <c r="A185" s="6">
        <v>182</v>
      </c>
      <c r="B185" s="7" t="s">
        <v>274</v>
      </c>
      <c r="C185" s="8" t="s">
        <v>256</v>
      </c>
      <c r="D185" s="9" t="s">
        <v>272</v>
      </c>
      <c r="E185" s="8">
        <v>20220182</v>
      </c>
    </row>
    <row r="186" customFormat="1" customHeight="1" spans="1:5">
      <c r="A186" s="6">
        <v>183</v>
      </c>
      <c r="B186" s="7" t="s">
        <v>275</v>
      </c>
      <c r="C186" s="8" t="s">
        <v>256</v>
      </c>
      <c r="D186" s="9" t="s">
        <v>276</v>
      </c>
      <c r="E186" s="8">
        <v>20220183</v>
      </c>
    </row>
    <row r="187" customFormat="1" customHeight="1" spans="1:5">
      <c r="A187" s="6">
        <v>184</v>
      </c>
      <c r="B187" s="7" t="s">
        <v>277</v>
      </c>
      <c r="C187" s="8" t="s">
        <v>256</v>
      </c>
      <c r="D187" s="9" t="s">
        <v>278</v>
      </c>
      <c r="E187" s="8">
        <v>20220184</v>
      </c>
    </row>
    <row r="188" customFormat="1" customHeight="1" spans="1:5">
      <c r="A188" s="6">
        <v>185</v>
      </c>
      <c r="B188" s="7" t="s">
        <v>279</v>
      </c>
      <c r="C188" s="8" t="s">
        <v>256</v>
      </c>
      <c r="D188" s="9" t="s">
        <v>278</v>
      </c>
      <c r="E188" s="8">
        <v>20220185</v>
      </c>
    </row>
    <row r="189" customFormat="1" customHeight="1" spans="1:5">
      <c r="A189" s="6">
        <v>186</v>
      </c>
      <c r="B189" s="7" t="s">
        <v>280</v>
      </c>
      <c r="C189" s="8" t="s">
        <v>256</v>
      </c>
      <c r="D189" s="9" t="s">
        <v>278</v>
      </c>
      <c r="E189" s="8">
        <v>20220186</v>
      </c>
    </row>
    <row r="190" customFormat="1" customHeight="1" spans="1:5">
      <c r="A190" s="6">
        <v>187</v>
      </c>
      <c r="B190" s="7" t="s">
        <v>281</v>
      </c>
      <c r="C190" s="8" t="s">
        <v>256</v>
      </c>
      <c r="D190" s="9" t="s">
        <v>278</v>
      </c>
      <c r="E190" s="8">
        <v>20220187</v>
      </c>
    </row>
    <row r="191" customFormat="1" customHeight="1" spans="1:5">
      <c r="A191" s="6">
        <v>188</v>
      </c>
      <c r="B191" s="7" t="s">
        <v>282</v>
      </c>
      <c r="C191" s="8" t="s">
        <v>256</v>
      </c>
      <c r="D191" s="9" t="s">
        <v>283</v>
      </c>
      <c r="E191" s="8">
        <v>20220188</v>
      </c>
    </row>
    <row r="192" customFormat="1" customHeight="1" spans="1:5">
      <c r="A192" s="6">
        <v>189</v>
      </c>
      <c r="B192" s="7" t="s">
        <v>284</v>
      </c>
      <c r="C192" s="8" t="s">
        <v>256</v>
      </c>
      <c r="D192" s="9" t="s">
        <v>285</v>
      </c>
      <c r="E192" s="8">
        <v>20220189</v>
      </c>
    </row>
    <row r="193" customFormat="1" customHeight="1" spans="1:5">
      <c r="A193" s="6">
        <v>190</v>
      </c>
      <c r="B193" s="7" t="s">
        <v>286</v>
      </c>
      <c r="C193" s="8" t="s">
        <v>256</v>
      </c>
      <c r="D193" s="9" t="s">
        <v>285</v>
      </c>
      <c r="E193" s="8">
        <v>20220190</v>
      </c>
    </row>
    <row r="194" customFormat="1" customHeight="1" spans="1:5">
      <c r="A194" s="6">
        <v>191</v>
      </c>
      <c r="B194" s="7" t="s">
        <v>287</v>
      </c>
      <c r="C194" s="8" t="s">
        <v>256</v>
      </c>
      <c r="D194" s="9" t="s">
        <v>285</v>
      </c>
      <c r="E194" s="8">
        <v>20220191</v>
      </c>
    </row>
    <row r="195" customFormat="1" customHeight="1" spans="1:5">
      <c r="A195" s="6">
        <v>192</v>
      </c>
      <c r="B195" s="7" t="s">
        <v>288</v>
      </c>
      <c r="C195" s="8" t="s">
        <v>256</v>
      </c>
      <c r="D195" s="9" t="s">
        <v>285</v>
      </c>
      <c r="E195" s="8">
        <v>20220192</v>
      </c>
    </row>
    <row r="196" customFormat="1" customHeight="1" spans="1:5">
      <c r="A196" s="6">
        <v>193</v>
      </c>
      <c r="B196" s="7" t="s">
        <v>289</v>
      </c>
      <c r="C196" s="8" t="s">
        <v>256</v>
      </c>
      <c r="D196" s="9" t="s">
        <v>290</v>
      </c>
      <c r="E196" s="8">
        <v>20220193</v>
      </c>
    </row>
    <row r="197" customFormat="1" customHeight="1" spans="1:5">
      <c r="A197" s="6">
        <v>194</v>
      </c>
      <c r="B197" s="7" t="s">
        <v>291</v>
      </c>
      <c r="C197" s="8" t="s">
        <v>256</v>
      </c>
      <c r="D197" s="9" t="s">
        <v>292</v>
      </c>
      <c r="E197" s="8">
        <v>20220194</v>
      </c>
    </row>
    <row r="198" customFormat="1" customHeight="1" spans="1:5">
      <c r="A198" s="6">
        <v>195</v>
      </c>
      <c r="B198" s="7" t="s">
        <v>293</v>
      </c>
      <c r="C198" s="8" t="s">
        <v>256</v>
      </c>
      <c r="D198" s="9" t="s">
        <v>294</v>
      </c>
      <c r="E198" s="8">
        <v>20220195</v>
      </c>
    </row>
    <row r="199" customFormat="1" customHeight="1" spans="1:5">
      <c r="A199" s="6">
        <v>196</v>
      </c>
      <c r="B199" s="7" t="s">
        <v>295</v>
      </c>
      <c r="C199" s="8" t="s">
        <v>256</v>
      </c>
      <c r="D199" s="9" t="s">
        <v>42</v>
      </c>
      <c r="E199" s="8">
        <v>20220196</v>
      </c>
    </row>
    <row r="200" customFormat="1" customHeight="1" spans="1:5">
      <c r="A200" s="6">
        <v>197</v>
      </c>
      <c r="B200" s="7" t="s">
        <v>296</v>
      </c>
      <c r="C200" s="8" t="s">
        <v>256</v>
      </c>
      <c r="D200" s="9" t="s">
        <v>199</v>
      </c>
      <c r="E200" s="8">
        <v>20220197</v>
      </c>
    </row>
    <row r="201" customFormat="1" customHeight="1" spans="1:5">
      <c r="A201" s="6">
        <v>198</v>
      </c>
      <c r="B201" s="7" t="s">
        <v>297</v>
      </c>
      <c r="C201" s="8" t="s">
        <v>256</v>
      </c>
      <c r="D201" s="9" t="s">
        <v>298</v>
      </c>
      <c r="E201" s="8">
        <v>20220198</v>
      </c>
    </row>
    <row r="202" customFormat="1" customHeight="1" spans="1:5">
      <c r="A202" s="6">
        <v>199</v>
      </c>
      <c r="B202" s="7" t="s">
        <v>299</v>
      </c>
      <c r="C202" s="8" t="s">
        <v>256</v>
      </c>
      <c r="D202" s="9" t="s">
        <v>300</v>
      </c>
      <c r="E202" s="8">
        <v>20220199</v>
      </c>
    </row>
    <row r="203" customFormat="1" customHeight="1" spans="1:5">
      <c r="A203" s="6">
        <v>200</v>
      </c>
      <c r="B203" s="7" t="s">
        <v>301</v>
      </c>
      <c r="C203" s="8" t="s">
        <v>256</v>
      </c>
      <c r="D203" s="9" t="s">
        <v>302</v>
      </c>
      <c r="E203" s="8">
        <v>20220200</v>
      </c>
    </row>
    <row r="204" customFormat="1" customHeight="1" spans="1:5">
      <c r="A204" s="6">
        <v>201</v>
      </c>
      <c r="B204" s="7" t="s">
        <v>303</v>
      </c>
      <c r="C204" s="8" t="s">
        <v>256</v>
      </c>
      <c r="D204" s="9" t="s">
        <v>302</v>
      </c>
      <c r="E204" s="8">
        <v>20220201</v>
      </c>
    </row>
    <row r="205" customFormat="1" customHeight="1" spans="1:5">
      <c r="A205" s="6">
        <v>202</v>
      </c>
      <c r="B205" s="7" t="s">
        <v>304</v>
      </c>
      <c r="C205" s="8" t="s">
        <v>256</v>
      </c>
      <c r="D205" s="9" t="s">
        <v>302</v>
      </c>
      <c r="E205" s="8">
        <v>20220202</v>
      </c>
    </row>
    <row r="206" customFormat="1" customHeight="1" spans="1:5">
      <c r="A206" s="6">
        <v>203</v>
      </c>
      <c r="B206" s="7" t="s">
        <v>305</v>
      </c>
      <c r="C206" s="8" t="s">
        <v>256</v>
      </c>
      <c r="D206" s="9" t="s">
        <v>306</v>
      </c>
      <c r="E206" s="8">
        <v>20220203</v>
      </c>
    </row>
    <row r="207" customFormat="1" customHeight="1" spans="1:5">
      <c r="A207" s="6">
        <v>204</v>
      </c>
      <c r="B207" s="7" t="s">
        <v>307</v>
      </c>
      <c r="C207" s="8" t="s">
        <v>256</v>
      </c>
      <c r="D207" s="9" t="s">
        <v>308</v>
      </c>
      <c r="E207" s="8">
        <v>20220204</v>
      </c>
    </row>
    <row r="208" customFormat="1" customHeight="1" spans="1:5">
      <c r="A208" s="6">
        <v>205</v>
      </c>
      <c r="B208" s="7" t="s">
        <v>309</v>
      </c>
      <c r="C208" s="8" t="s">
        <v>256</v>
      </c>
      <c r="D208" s="9" t="s">
        <v>308</v>
      </c>
      <c r="E208" s="8">
        <v>20220205</v>
      </c>
    </row>
    <row r="209" customFormat="1" customHeight="1" spans="1:5">
      <c r="A209" s="6">
        <v>206</v>
      </c>
      <c r="B209" s="7" t="s">
        <v>310</v>
      </c>
      <c r="C209" s="8" t="s">
        <v>256</v>
      </c>
      <c r="D209" s="9" t="s">
        <v>311</v>
      </c>
      <c r="E209" s="8">
        <v>20220206</v>
      </c>
    </row>
    <row r="210" customFormat="1" customHeight="1" spans="1:5">
      <c r="A210" s="6">
        <v>207</v>
      </c>
      <c r="B210" s="7" t="s">
        <v>312</v>
      </c>
      <c r="C210" s="8" t="s">
        <v>256</v>
      </c>
      <c r="D210" s="9" t="s">
        <v>311</v>
      </c>
      <c r="E210" s="8">
        <v>20220207</v>
      </c>
    </row>
    <row r="211" customFormat="1" customHeight="1" spans="1:5">
      <c r="A211" s="6">
        <v>208</v>
      </c>
      <c r="B211" s="7" t="s">
        <v>313</v>
      </c>
      <c r="C211" s="8" t="s">
        <v>256</v>
      </c>
      <c r="D211" s="9" t="s">
        <v>311</v>
      </c>
      <c r="E211" s="8">
        <v>20220208</v>
      </c>
    </row>
    <row r="212" customFormat="1" customHeight="1" spans="1:5">
      <c r="A212" s="6">
        <v>209</v>
      </c>
      <c r="B212" s="7" t="s">
        <v>314</v>
      </c>
      <c r="C212" s="8" t="s">
        <v>256</v>
      </c>
      <c r="D212" s="9" t="s">
        <v>311</v>
      </c>
      <c r="E212" s="8">
        <v>20220209</v>
      </c>
    </row>
    <row r="213" customFormat="1" customHeight="1" spans="1:5">
      <c r="A213" s="6">
        <v>210</v>
      </c>
      <c r="B213" s="7" t="s">
        <v>315</v>
      </c>
      <c r="C213" s="8" t="s">
        <v>256</v>
      </c>
      <c r="D213" s="9" t="s">
        <v>311</v>
      </c>
      <c r="E213" s="8">
        <v>20220210</v>
      </c>
    </row>
    <row r="214" customFormat="1" customHeight="1" spans="1:5">
      <c r="A214" s="6">
        <v>211</v>
      </c>
      <c r="B214" s="7" t="s">
        <v>316</v>
      </c>
      <c r="C214" s="8" t="s">
        <v>256</v>
      </c>
      <c r="D214" s="9" t="s">
        <v>317</v>
      </c>
      <c r="E214" s="8">
        <v>20220211</v>
      </c>
    </row>
    <row r="215" customFormat="1" customHeight="1" spans="1:5">
      <c r="A215" s="6">
        <v>212</v>
      </c>
      <c r="B215" s="7" t="s">
        <v>318</v>
      </c>
      <c r="C215" s="8" t="s">
        <v>256</v>
      </c>
      <c r="D215" s="9" t="s">
        <v>74</v>
      </c>
      <c r="E215" s="8">
        <v>20220212</v>
      </c>
    </row>
    <row r="216" customFormat="1" customHeight="1" spans="1:5">
      <c r="A216" s="6">
        <v>213</v>
      </c>
      <c r="B216" s="7" t="s">
        <v>319</v>
      </c>
      <c r="C216" s="8" t="s">
        <v>256</v>
      </c>
      <c r="D216" s="9" t="s">
        <v>74</v>
      </c>
      <c r="E216" s="8">
        <v>20220213</v>
      </c>
    </row>
    <row r="217" customFormat="1" customHeight="1" spans="1:5">
      <c r="A217" s="6">
        <v>214</v>
      </c>
      <c r="B217" s="7" t="s">
        <v>320</v>
      </c>
      <c r="C217" s="8" t="s">
        <v>256</v>
      </c>
      <c r="D217" s="9" t="s">
        <v>321</v>
      </c>
      <c r="E217" s="8">
        <v>20220214</v>
      </c>
    </row>
    <row r="218" customFormat="1" customHeight="1" spans="1:5">
      <c r="A218" s="6">
        <v>215</v>
      </c>
      <c r="B218" s="7" t="s">
        <v>322</v>
      </c>
      <c r="C218" s="8" t="s">
        <v>256</v>
      </c>
      <c r="D218" s="9" t="s">
        <v>321</v>
      </c>
      <c r="E218" s="8">
        <v>20220215</v>
      </c>
    </row>
    <row r="219" customFormat="1" customHeight="1" spans="1:5">
      <c r="A219" s="6">
        <v>216</v>
      </c>
      <c r="B219" s="7" t="s">
        <v>323</v>
      </c>
      <c r="C219" s="8" t="s">
        <v>256</v>
      </c>
      <c r="D219" s="9" t="s">
        <v>321</v>
      </c>
      <c r="E219" s="8">
        <v>20220216</v>
      </c>
    </row>
    <row r="220" customFormat="1" customHeight="1" spans="1:5">
      <c r="A220" s="6">
        <v>217</v>
      </c>
      <c r="B220" s="7" t="s">
        <v>324</v>
      </c>
      <c r="C220" s="8" t="s">
        <v>256</v>
      </c>
      <c r="D220" s="9" t="s">
        <v>325</v>
      </c>
      <c r="E220" s="8">
        <v>20220217</v>
      </c>
    </row>
    <row r="221" customFormat="1" customHeight="1" spans="1:5">
      <c r="A221" s="6">
        <v>218</v>
      </c>
      <c r="B221" s="7" t="s">
        <v>326</v>
      </c>
      <c r="C221" s="8" t="s">
        <v>256</v>
      </c>
      <c r="D221" s="9" t="s">
        <v>325</v>
      </c>
      <c r="E221" s="8">
        <v>20220218</v>
      </c>
    </row>
    <row r="222" customFormat="1" customHeight="1" spans="1:5">
      <c r="A222" s="6">
        <v>219</v>
      </c>
      <c r="B222" s="7" t="s">
        <v>327</v>
      </c>
      <c r="C222" s="8" t="s">
        <v>256</v>
      </c>
      <c r="D222" s="9" t="s">
        <v>328</v>
      </c>
      <c r="E222" s="8">
        <v>20220219</v>
      </c>
    </row>
    <row r="223" customFormat="1" customHeight="1" spans="1:5">
      <c r="A223" s="6">
        <v>220</v>
      </c>
      <c r="B223" s="7" t="s">
        <v>329</v>
      </c>
      <c r="C223" s="8" t="s">
        <v>256</v>
      </c>
      <c r="D223" s="9" t="s">
        <v>330</v>
      </c>
      <c r="E223" s="8">
        <v>20220220</v>
      </c>
    </row>
    <row r="224" customFormat="1" customHeight="1" spans="1:5">
      <c r="A224" s="6">
        <v>221</v>
      </c>
      <c r="B224" s="7" t="s">
        <v>331</v>
      </c>
      <c r="C224" s="8" t="s">
        <v>256</v>
      </c>
      <c r="D224" s="9" t="s">
        <v>332</v>
      </c>
      <c r="E224" s="8">
        <v>20220221</v>
      </c>
    </row>
    <row r="225" customFormat="1" customHeight="1" spans="1:5">
      <c r="A225" s="6">
        <v>222</v>
      </c>
      <c r="B225" s="7" t="s">
        <v>333</v>
      </c>
      <c r="C225" s="8" t="s">
        <v>256</v>
      </c>
      <c r="D225" s="9" t="s">
        <v>334</v>
      </c>
      <c r="E225" s="8">
        <v>20220222</v>
      </c>
    </row>
    <row r="226" customFormat="1" customHeight="1" spans="1:5">
      <c r="A226" s="6">
        <v>223</v>
      </c>
      <c r="B226" s="7" t="s">
        <v>335</v>
      </c>
      <c r="C226" s="8" t="s">
        <v>256</v>
      </c>
      <c r="D226" s="9" t="s">
        <v>334</v>
      </c>
      <c r="E226" s="8">
        <v>20220223</v>
      </c>
    </row>
    <row r="227" customFormat="1" customHeight="1" spans="1:5">
      <c r="A227" s="6">
        <v>224</v>
      </c>
      <c r="B227" s="7" t="s">
        <v>336</v>
      </c>
      <c r="C227" s="8" t="s">
        <v>256</v>
      </c>
      <c r="D227" s="9" t="s">
        <v>337</v>
      </c>
      <c r="E227" s="8">
        <v>20220224</v>
      </c>
    </row>
    <row r="228" customFormat="1" customHeight="1" spans="1:5">
      <c r="A228" s="6">
        <v>225</v>
      </c>
      <c r="B228" s="7" t="s">
        <v>338</v>
      </c>
      <c r="C228" s="8" t="s">
        <v>256</v>
      </c>
      <c r="D228" s="9" t="s">
        <v>337</v>
      </c>
      <c r="E228" s="8">
        <v>20220225</v>
      </c>
    </row>
    <row r="229" customFormat="1" customHeight="1" spans="1:5">
      <c r="A229" s="6">
        <v>226</v>
      </c>
      <c r="B229" s="7" t="s">
        <v>339</v>
      </c>
      <c r="C229" s="8" t="s">
        <v>256</v>
      </c>
      <c r="D229" s="9" t="s">
        <v>340</v>
      </c>
      <c r="E229" s="8">
        <v>20220226</v>
      </c>
    </row>
    <row r="230" customFormat="1" customHeight="1" spans="1:5">
      <c r="A230" s="6">
        <v>227</v>
      </c>
      <c r="B230" s="7" t="s">
        <v>341</v>
      </c>
      <c r="C230" s="8" t="s">
        <v>256</v>
      </c>
      <c r="D230" s="9" t="s">
        <v>342</v>
      </c>
      <c r="E230" s="8">
        <v>20220227</v>
      </c>
    </row>
    <row r="231" customFormat="1" customHeight="1" spans="1:5">
      <c r="A231" s="6">
        <v>228</v>
      </c>
      <c r="B231" s="7" t="s">
        <v>343</v>
      </c>
      <c r="C231" s="8" t="s">
        <v>256</v>
      </c>
      <c r="D231" s="9" t="s">
        <v>342</v>
      </c>
      <c r="E231" s="8">
        <v>20220228</v>
      </c>
    </row>
    <row r="232" customFormat="1" customHeight="1" spans="1:5">
      <c r="A232" s="6">
        <v>229</v>
      </c>
      <c r="B232" s="7" t="s">
        <v>344</v>
      </c>
      <c r="C232" s="8" t="s">
        <v>256</v>
      </c>
      <c r="D232" s="9" t="s">
        <v>345</v>
      </c>
      <c r="E232" s="8">
        <v>20220229</v>
      </c>
    </row>
    <row r="233" customFormat="1" customHeight="1" spans="1:5">
      <c r="A233" s="6">
        <v>230</v>
      </c>
      <c r="B233" s="7" t="s">
        <v>346</v>
      </c>
      <c r="C233" s="8" t="s">
        <v>256</v>
      </c>
      <c r="D233" s="9" t="s">
        <v>347</v>
      </c>
      <c r="E233" s="8">
        <v>20220230</v>
      </c>
    </row>
    <row r="234" customFormat="1" customHeight="1" spans="1:5">
      <c r="A234" s="6">
        <v>231</v>
      </c>
      <c r="B234" s="7" t="s">
        <v>348</v>
      </c>
      <c r="C234" s="8" t="s">
        <v>256</v>
      </c>
      <c r="D234" s="9" t="s">
        <v>349</v>
      </c>
      <c r="E234" s="8">
        <v>20220231</v>
      </c>
    </row>
    <row r="235" customFormat="1" customHeight="1" spans="1:5">
      <c r="A235" s="6">
        <v>232</v>
      </c>
      <c r="B235" s="7" t="s">
        <v>350</v>
      </c>
      <c r="C235" s="8" t="s">
        <v>256</v>
      </c>
      <c r="D235" s="9" t="s">
        <v>349</v>
      </c>
      <c r="E235" s="8">
        <v>20220232</v>
      </c>
    </row>
    <row r="236" customFormat="1" customHeight="1" spans="1:5">
      <c r="A236" s="6">
        <v>233</v>
      </c>
      <c r="B236" s="7" t="s">
        <v>351</v>
      </c>
      <c r="C236" s="8" t="s">
        <v>256</v>
      </c>
      <c r="D236" s="9" t="s">
        <v>349</v>
      </c>
      <c r="E236" s="8">
        <v>20220233</v>
      </c>
    </row>
    <row r="237" customFormat="1" customHeight="1" spans="1:5">
      <c r="A237" s="6">
        <v>234</v>
      </c>
      <c r="B237" s="7" t="s">
        <v>352</v>
      </c>
      <c r="C237" s="8" t="s">
        <v>256</v>
      </c>
      <c r="D237" s="9" t="s">
        <v>353</v>
      </c>
      <c r="E237" s="8">
        <v>20220234</v>
      </c>
    </row>
    <row r="238" customFormat="1" customHeight="1" spans="1:5">
      <c r="A238" s="6">
        <v>235</v>
      </c>
      <c r="B238" s="7" t="s">
        <v>354</v>
      </c>
      <c r="C238" s="8" t="s">
        <v>256</v>
      </c>
      <c r="D238" s="9" t="s">
        <v>355</v>
      </c>
      <c r="E238" s="8">
        <v>20220235</v>
      </c>
    </row>
    <row r="239" customFormat="1" customHeight="1" spans="1:5">
      <c r="A239" s="6">
        <v>236</v>
      </c>
      <c r="B239" s="7" t="s">
        <v>356</v>
      </c>
      <c r="C239" s="8" t="s">
        <v>256</v>
      </c>
      <c r="D239" s="9" t="s">
        <v>355</v>
      </c>
      <c r="E239" s="8">
        <v>20220236</v>
      </c>
    </row>
    <row r="240" customFormat="1" customHeight="1" spans="1:5">
      <c r="A240" s="6">
        <v>237</v>
      </c>
      <c r="B240" s="7" t="s">
        <v>357</v>
      </c>
      <c r="C240" s="8" t="s">
        <v>256</v>
      </c>
      <c r="D240" s="9" t="s">
        <v>358</v>
      </c>
      <c r="E240" s="8">
        <v>20220237</v>
      </c>
    </row>
    <row r="241" customFormat="1" customHeight="1" spans="1:5">
      <c r="A241" s="6">
        <v>238</v>
      </c>
      <c r="B241" s="7" t="s">
        <v>359</v>
      </c>
      <c r="C241" s="8" t="s">
        <v>256</v>
      </c>
      <c r="D241" s="9" t="s">
        <v>360</v>
      </c>
      <c r="E241" s="8">
        <v>20220238</v>
      </c>
    </row>
    <row r="242" customFormat="1" customHeight="1" spans="1:5">
      <c r="A242" s="6">
        <v>239</v>
      </c>
      <c r="B242" s="7" t="s">
        <v>361</v>
      </c>
      <c r="C242" s="8" t="s">
        <v>256</v>
      </c>
      <c r="D242" s="9" t="s">
        <v>360</v>
      </c>
      <c r="E242" s="8">
        <v>20220239</v>
      </c>
    </row>
    <row r="243" customFormat="1" customHeight="1" spans="1:5">
      <c r="A243" s="6">
        <v>240</v>
      </c>
      <c r="B243" s="7" t="s">
        <v>362</v>
      </c>
      <c r="C243" s="8" t="s">
        <v>256</v>
      </c>
      <c r="D243" s="9" t="s">
        <v>363</v>
      </c>
      <c r="E243" s="8">
        <v>20220240</v>
      </c>
    </row>
    <row r="244" customFormat="1" customHeight="1" spans="1:5">
      <c r="A244" s="6">
        <v>241</v>
      </c>
      <c r="B244" s="7" t="s">
        <v>364</v>
      </c>
      <c r="C244" s="8" t="s">
        <v>256</v>
      </c>
      <c r="D244" s="9" t="s">
        <v>363</v>
      </c>
      <c r="E244" s="8">
        <v>20220241</v>
      </c>
    </row>
    <row r="245" customFormat="1" customHeight="1" spans="1:5">
      <c r="A245" s="6">
        <v>242</v>
      </c>
      <c r="B245" s="7" t="s">
        <v>365</v>
      </c>
      <c r="C245" s="8" t="s">
        <v>256</v>
      </c>
      <c r="D245" s="9" t="s">
        <v>363</v>
      </c>
      <c r="E245" s="8">
        <v>20220242</v>
      </c>
    </row>
    <row r="246" customFormat="1" customHeight="1" spans="1:5">
      <c r="A246" s="6">
        <v>243</v>
      </c>
      <c r="B246" s="7" t="s">
        <v>366</v>
      </c>
      <c r="C246" s="8" t="s">
        <v>256</v>
      </c>
      <c r="D246" s="9" t="s">
        <v>367</v>
      </c>
      <c r="E246" s="8">
        <v>20220243</v>
      </c>
    </row>
    <row r="247" customFormat="1" customHeight="1" spans="1:5">
      <c r="A247" s="6">
        <v>244</v>
      </c>
      <c r="B247" s="7" t="s">
        <v>368</v>
      </c>
      <c r="C247" s="8" t="s">
        <v>256</v>
      </c>
      <c r="D247" s="9" t="s">
        <v>367</v>
      </c>
      <c r="E247" s="8">
        <v>20220244</v>
      </c>
    </row>
    <row r="248" customFormat="1" customHeight="1" spans="1:5">
      <c r="A248" s="6">
        <v>245</v>
      </c>
      <c r="B248" s="7" t="s">
        <v>369</v>
      </c>
      <c r="C248" s="8" t="s">
        <v>256</v>
      </c>
      <c r="D248" s="9" t="s">
        <v>370</v>
      </c>
      <c r="E248" s="8">
        <v>20220245</v>
      </c>
    </row>
    <row r="249" customFormat="1" customHeight="1" spans="1:5">
      <c r="A249" s="6">
        <v>246</v>
      </c>
      <c r="B249" s="7" t="s">
        <v>371</v>
      </c>
      <c r="C249" s="8" t="s">
        <v>256</v>
      </c>
      <c r="D249" s="9" t="s">
        <v>370</v>
      </c>
      <c r="E249" s="8">
        <v>20220246</v>
      </c>
    </row>
    <row r="250" customFormat="1" customHeight="1" spans="1:5">
      <c r="A250" s="6">
        <v>247</v>
      </c>
      <c r="B250" s="7" t="s">
        <v>372</v>
      </c>
      <c r="C250" s="8" t="s">
        <v>256</v>
      </c>
      <c r="D250" s="9" t="s">
        <v>370</v>
      </c>
      <c r="E250" s="8">
        <v>20220247</v>
      </c>
    </row>
    <row r="251" customFormat="1" customHeight="1" spans="1:5">
      <c r="A251" s="6">
        <v>248</v>
      </c>
      <c r="B251" s="7" t="s">
        <v>373</v>
      </c>
      <c r="C251" s="8" t="s">
        <v>256</v>
      </c>
      <c r="D251" s="9" t="s">
        <v>370</v>
      </c>
      <c r="E251" s="8">
        <v>20220248</v>
      </c>
    </row>
    <row r="252" customFormat="1" customHeight="1" spans="1:5">
      <c r="A252" s="6">
        <v>249</v>
      </c>
      <c r="B252" s="7" t="s">
        <v>374</v>
      </c>
      <c r="C252" s="8" t="s">
        <v>256</v>
      </c>
      <c r="D252" s="9" t="s">
        <v>375</v>
      </c>
      <c r="E252" s="8">
        <v>20220249</v>
      </c>
    </row>
    <row r="253" customFormat="1" customHeight="1" spans="1:5">
      <c r="A253" s="6">
        <v>250</v>
      </c>
      <c r="B253" s="7" t="s">
        <v>376</v>
      </c>
      <c r="C253" s="8" t="s">
        <v>256</v>
      </c>
      <c r="D253" s="9" t="s">
        <v>377</v>
      </c>
      <c r="E253" s="8">
        <v>20220250</v>
      </c>
    </row>
    <row r="254" customFormat="1" customHeight="1" spans="1:5">
      <c r="A254" s="6">
        <v>251</v>
      </c>
      <c r="B254" s="7" t="s">
        <v>378</v>
      </c>
      <c r="C254" s="8" t="s">
        <v>256</v>
      </c>
      <c r="D254" s="9" t="s">
        <v>377</v>
      </c>
      <c r="E254" s="8">
        <v>20220251</v>
      </c>
    </row>
    <row r="255" customFormat="1" customHeight="1" spans="1:5">
      <c r="A255" s="6">
        <v>252</v>
      </c>
      <c r="B255" s="7" t="s">
        <v>379</v>
      </c>
      <c r="C255" s="8" t="s">
        <v>256</v>
      </c>
      <c r="D255" s="9" t="s">
        <v>377</v>
      </c>
      <c r="E255" s="8">
        <v>20220252</v>
      </c>
    </row>
    <row r="256" customFormat="1" customHeight="1" spans="1:5">
      <c r="A256" s="6">
        <v>253</v>
      </c>
      <c r="B256" s="7" t="s">
        <v>380</v>
      </c>
      <c r="C256" s="8" t="s">
        <v>256</v>
      </c>
      <c r="D256" s="9" t="s">
        <v>381</v>
      </c>
      <c r="E256" s="8">
        <v>20220253</v>
      </c>
    </row>
    <row r="257" customFormat="1" customHeight="1" spans="1:5">
      <c r="A257" s="6">
        <v>254</v>
      </c>
      <c r="B257" s="7" t="s">
        <v>382</v>
      </c>
      <c r="C257" s="8" t="s">
        <v>256</v>
      </c>
      <c r="D257" s="9" t="s">
        <v>383</v>
      </c>
      <c r="E257" s="8">
        <v>20220254</v>
      </c>
    </row>
    <row r="258" customFormat="1" customHeight="1" spans="1:5">
      <c r="A258" s="6">
        <v>255</v>
      </c>
      <c r="B258" s="7" t="s">
        <v>384</v>
      </c>
      <c r="C258" s="8" t="s">
        <v>256</v>
      </c>
      <c r="D258" s="9" t="s">
        <v>383</v>
      </c>
      <c r="E258" s="8">
        <v>20220255</v>
      </c>
    </row>
    <row r="259" customFormat="1" customHeight="1" spans="1:5">
      <c r="A259" s="6">
        <v>256</v>
      </c>
      <c r="B259" s="7" t="s">
        <v>385</v>
      </c>
      <c r="C259" s="8" t="s">
        <v>256</v>
      </c>
      <c r="D259" s="9" t="s">
        <v>383</v>
      </c>
      <c r="E259" s="8">
        <v>20220256</v>
      </c>
    </row>
    <row r="260" customFormat="1" customHeight="1" spans="1:5">
      <c r="A260" s="6">
        <v>257</v>
      </c>
      <c r="B260" s="7" t="s">
        <v>386</v>
      </c>
      <c r="C260" s="8" t="s">
        <v>256</v>
      </c>
      <c r="D260" s="9" t="s">
        <v>383</v>
      </c>
      <c r="E260" s="8">
        <v>20220257</v>
      </c>
    </row>
    <row r="261" customFormat="1" customHeight="1" spans="1:5">
      <c r="A261" s="6">
        <v>258</v>
      </c>
      <c r="B261" s="7" t="s">
        <v>387</v>
      </c>
      <c r="C261" s="8" t="s">
        <v>256</v>
      </c>
      <c r="D261" s="9" t="s">
        <v>383</v>
      </c>
      <c r="E261" s="8">
        <v>20220258</v>
      </c>
    </row>
    <row r="262" customFormat="1" customHeight="1" spans="1:5">
      <c r="A262" s="6">
        <v>259</v>
      </c>
      <c r="B262" s="7" t="s">
        <v>388</v>
      </c>
      <c r="C262" s="8" t="s">
        <v>256</v>
      </c>
      <c r="D262" s="9" t="s">
        <v>389</v>
      </c>
      <c r="E262" s="8">
        <v>20220259</v>
      </c>
    </row>
    <row r="263" customFormat="1" customHeight="1" spans="1:5">
      <c r="A263" s="6">
        <v>260</v>
      </c>
      <c r="B263" s="7" t="s">
        <v>390</v>
      </c>
      <c r="C263" s="8" t="s">
        <v>256</v>
      </c>
      <c r="D263" s="9" t="s">
        <v>391</v>
      </c>
      <c r="E263" s="8">
        <v>20220260</v>
      </c>
    </row>
    <row r="264" customFormat="1" customHeight="1" spans="1:5">
      <c r="A264" s="6">
        <v>261</v>
      </c>
      <c r="B264" s="7" t="s">
        <v>392</v>
      </c>
      <c r="C264" s="8" t="s">
        <v>256</v>
      </c>
      <c r="D264" s="9" t="s">
        <v>391</v>
      </c>
      <c r="E264" s="8">
        <v>20220261</v>
      </c>
    </row>
    <row r="265" customFormat="1" customHeight="1" spans="1:5">
      <c r="A265" s="6">
        <v>262</v>
      </c>
      <c r="B265" s="7" t="s">
        <v>393</v>
      </c>
      <c r="C265" s="8" t="s">
        <v>256</v>
      </c>
      <c r="D265" s="9" t="s">
        <v>394</v>
      </c>
      <c r="E265" s="8">
        <v>20220262</v>
      </c>
    </row>
    <row r="266" customFormat="1" customHeight="1" spans="1:5">
      <c r="A266" s="6">
        <v>263</v>
      </c>
      <c r="B266" s="7" t="s">
        <v>395</v>
      </c>
      <c r="C266" s="8" t="s">
        <v>256</v>
      </c>
      <c r="D266" s="9" t="s">
        <v>396</v>
      </c>
      <c r="E266" s="8">
        <v>20220263</v>
      </c>
    </row>
    <row r="267" customFormat="1" customHeight="1" spans="1:5">
      <c r="A267" s="6">
        <v>264</v>
      </c>
      <c r="B267" s="7" t="s">
        <v>397</v>
      </c>
      <c r="C267" s="8" t="s">
        <v>256</v>
      </c>
      <c r="D267" s="9" t="s">
        <v>398</v>
      </c>
      <c r="E267" s="8">
        <v>20220264</v>
      </c>
    </row>
    <row r="268" customFormat="1" customHeight="1" spans="1:5">
      <c r="A268" s="6">
        <v>265</v>
      </c>
      <c r="B268" s="7" t="s">
        <v>399</v>
      </c>
      <c r="C268" s="8" t="s">
        <v>256</v>
      </c>
      <c r="D268" s="9" t="s">
        <v>398</v>
      </c>
      <c r="E268" s="8">
        <v>20220265</v>
      </c>
    </row>
    <row r="269" customFormat="1" customHeight="1" spans="1:5">
      <c r="A269" s="6">
        <v>266</v>
      </c>
      <c r="B269" s="7" t="s">
        <v>400</v>
      </c>
      <c r="C269" s="8" t="s">
        <v>256</v>
      </c>
      <c r="D269" s="9" t="s">
        <v>398</v>
      </c>
      <c r="E269" s="8">
        <v>20220266</v>
      </c>
    </row>
    <row r="270" customFormat="1" customHeight="1" spans="1:5">
      <c r="A270" s="6">
        <v>267</v>
      </c>
      <c r="B270" s="7" t="s">
        <v>401</v>
      </c>
      <c r="C270" s="8" t="s">
        <v>256</v>
      </c>
      <c r="D270" s="9" t="s">
        <v>398</v>
      </c>
      <c r="E270" s="8">
        <v>20220267</v>
      </c>
    </row>
    <row r="271" customFormat="1" customHeight="1" spans="1:5">
      <c r="A271" s="6">
        <v>268</v>
      </c>
      <c r="B271" s="7" t="s">
        <v>402</v>
      </c>
      <c r="C271" s="8" t="s">
        <v>256</v>
      </c>
      <c r="D271" s="9" t="s">
        <v>403</v>
      </c>
      <c r="E271" s="8">
        <v>20220268</v>
      </c>
    </row>
    <row r="272" customFormat="1" customHeight="1" spans="1:5">
      <c r="A272" s="6">
        <v>269</v>
      </c>
      <c r="B272" s="7" t="s">
        <v>404</v>
      </c>
      <c r="C272" s="8" t="s">
        <v>256</v>
      </c>
      <c r="D272" s="9" t="s">
        <v>403</v>
      </c>
      <c r="E272" s="8">
        <v>20220269</v>
      </c>
    </row>
    <row r="273" customFormat="1" customHeight="1" spans="1:5">
      <c r="A273" s="6">
        <v>270</v>
      </c>
      <c r="B273" s="7" t="s">
        <v>405</v>
      </c>
      <c r="C273" s="8" t="s">
        <v>256</v>
      </c>
      <c r="D273" s="9" t="s">
        <v>406</v>
      </c>
      <c r="E273" s="8">
        <v>20220270</v>
      </c>
    </row>
    <row r="274" customFormat="1" customHeight="1" spans="1:5">
      <c r="A274" s="6">
        <v>271</v>
      </c>
      <c r="B274" s="7" t="s">
        <v>407</v>
      </c>
      <c r="C274" s="8" t="s">
        <v>256</v>
      </c>
      <c r="D274" s="9" t="s">
        <v>406</v>
      </c>
      <c r="E274" s="8">
        <v>20220271</v>
      </c>
    </row>
    <row r="275" customFormat="1" customHeight="1" spans="1:5">
      <c r="A275" s="6">
        <v>272</v>
      </c>
      <c r="B275" s="7" t="s">
        <v>408</v>
      </c>
      <c r="C275" s="8" t="s">
        <v>256</v>
      </c>
      <c r="D275" s="9" t="s">
        <v>406</v>
      </c>
      <c r="E275" s="8">
        <v>20220272</v>
      </c>
    </row>
    <row r="276" customFormat="1" customHeight="1" spans="1:5">
      <c r="A276" s="6">
        <v>273</v>
      </c>
      <c r="B276" s="7" t="s">
        <v>409</v>
      </c>
      <c r="C276" s="8" t="s">
        <v>256</v>
      </c>
      <c r="D276" s="9" t="s">
        <v>406</v>
      </c>
      <c r="E276" s="8">
        <v>20220273</v>
      </c>
    </row>
    <row r="277" customFormat="1" customHeight="1" spans="1:5">
      <c r="A277" s="6">
        <v>274</v>
      </c>
      <c r="B277" s="7" t="s">
        <v>410</v>
      </c>
      <c r="C277" s="8" t="s">
        <v>256</v>
      </c>
      <c r="D277" s="9" t="s">
        <v>406</v>
      </c>
      <c r="E277" s="8">
        <v>20220274</v>
      </c>
    </row>
    <row r="278" customFormat="1" customHeight="1" spans="1:5">
      <c r="A278" s="6">
        <v>275</v>
      </c>
      <c r="B278" s="7" t="s">
        <v>411</v>
      </c>
      <c r="C278" s="8" t="s">
        <v>256</v>
      </c>
      <c r="D278" s="9" t="s">
        <v>412</v>
      </c>
      <c r="E278" s="8">
        <v>20220275</v>
      </c>
    </row>
    <row r="279" customFormat="1" customHeight="1" spans="1:5">
      <c r="A279" s="6">
        <v>276</v>
      </c>
      <c r="B279" s="7" t="s">
        <v>413</v>
      </c>
      <c r="C279" s="8" t="s">
        <v>256</v>
      </c>
      <c r="D279" s="9" t="s">
        <v>412</v>
      </c>
      <c r="E279" s="8">
        <v>20220276</v>
      </c>
    </row>
    <row r="280" customFormat="1" customHeight="1" spans="1:5">
      <c r="A280" s="6">
        <v>277</v>
      </c>
      <c r="B280" s="7" t="s">
        <v>414</v>
      </c>
      <c r="C280" s="8" t="s">
        <v>256</v>
      </c>
      <c r="D280" s="9" t="s">
        <v>412</v>
      </c>
      <c r="E280" s="8">
        <v>20220277</v>
      </c>
    </row>
    <row r="281" customFormat="1" customHeight="1" spans="1:5">
      <c r="A281" s="6">
        <v>278</v>
      </c>
      <c r="B281" s="7" t="s">
        <v>415</v>
      </c>
      <c r="C281" s="8" t="s">
        <v>256</v>
      </c>
      <c r="D281" s="9" t="s">
        <v>416</v>
      </c>
      <c r="E281" s="8">
        <v>20220278</v>
      </c>
    </row>
    <row r="282" customFormat="1" customHeight="1" spans="1:5">
      <c r="A282" s="6">
        <v>279</v>
      </c>
      <c r="B282" s="7" t="s">
        <v>417</v>
      </c>
      <c r="C282" s="8" t="s">
        <v>256</v>
      </c>
      <c r="D282" s="9" t="s">
        <v>416</v>
      </c>
      <c r="E282" s="8">
        <v>20220279</v>
      </c>
    </row>
    <row r="283" customFormat="1" customHeight="1" spans="1:5">
      <c r="A283" s="6">
        <v>280</v>
      </c>
      <c r="B283" s="7" t="s">
        <v>418</v>
      </c>
      <c r="C283" s="8" t="s">
        <v>256</v>
      </c>
      <c r="D283" s="9" t="s">
        <v>416</v>
      </c>
      <c r="E283" s="8">
        <v>20220280</v>
      </c>
    </row>
    <row r="284" customFormat="1" customHeight="1" spans="1:5">
      <c r="A284" s="6">
        <v>281</v>
      </c>
      <c r="B284" s="7" t="s">
        <v>419</v>
      </c>
      <c r="C284" s="8" t="s">
        <v>256</v>
      </c>
      <c r="D284" s="9" t="s">
        <v>420</v>
      </c>
      <c r="E284" s="8">
        <v>20220281</v>
      </c>
    </row>
    <row r="285" customFormat="1" customHeight="1" spans="1:5">
      <c r="A285" s="6">
        <v>282</v>
      </c>
      <c r="B285" s="7" t="s">
        <v>421</v>
      </c>
      <c r="C285" s="8" t="s">
        <v>256</v>
      </c>
      <c r="D285" s="9" t="s">
        <v>420</v>
      </c>
      <c r="E285" s="8">
        <v>20220282</v>
      </c>
    </row>
    <row r="286" customFormat="1" customHeight="1" spans="1:5">
      <c r="A286" s="6">
        <v>283</v>
      </c>
      <c r="B286" s="7" t="s">
        <v>422</v>
      </c>
      <c r="C286" s="8" t="s">
        <v>256</v>
      </c>
      <c r="D286" s="9" t="s">
        <v>423</v>
      </c>
      <c r="E286" s="8">
        <v>20220283</v>
      </c>
    </row>
    <row r="287" customFormat="1" customHeight="1" spans="1:5">
      <c r="A287" s="6">
        <v>284</v>
      </c>
      <c r="B287" s="7" t="s">
        <v>424</v>
      </c>
      <c r="C287" s="8" t="s">
        <v>256</v>
      </c>
      <c r="D287" s="9" t="s">
        <v>423</v>
      </c>
      <c r="E287" s="8">
        <v>20220284</v>
      </c>
    </row>
    <row r="288" customFormat="1" customHeight="1" spans="1:5">
      <c r="A288" s="6">
        <v>285</v>
      </c>
      <c r="B288" s="7" t="s">
        <v>425</v>
      </c>
      <c r="C288" s="8" t="s">
        <v>256</v>
      </c>
      <c r="D288" s="9" t="s">
        <v>423</v>
      </c>
      <c r="E288" s="8">
        <v>20220285</v>
      </c>
    </row>
    <row r="289" customFormat="1" customHeight="1" spans="1:5">
      <c r="A289" s="6">
        <v>286</v>
      </c>
      <c r="B289" s="7" t="s">
        <v>426</v>
      </c>
      <c r="C289" s="8" t="s">
        <v>256</v>
      </c>
      <c r="D289" s="9" t="s">
        <v>427</v>
      </c>
      <c r="E289" s="8">
        <v>20220286</v>
      </c>
    </row>
    <row r="290" customFormat="1" customHeight="1" spans="1:5">
      <c r="A290" s="6">
        <v>287</v>
      </c>
      <c r="B290" s="7" t="s">
        <v>428</v>
      </c>
      <c r="C290" s="8" t="s">
        <v>256</v>
      </c>
      <c r="D290" s="9" t="s">
        <v>427</v>
      </c>
      <c r="E290" s="8">
        <v>20220287</v>
      </c>
    </row>
    <row r="291" customFormat="1" customHeight="1" spans="1:5">
      <c r="A291" s="6">
        <v>288</v>
      </c>
      <c r="B291" s="7" t="s">
        <v>429</v>
      </c>
      <c r="C291" s="8" t="s">
        <v>256</v>
      </c>
      <c r="D291" s="9" t="s">
        <v>430</v>
      </c>
      <c r="E291" s="8">
        <v>20220288</v>
      </c>
    </row>
    <row r="292" customFormat="1" customHeight="1" spans="1:5">
      <c r="A292" s="6">
        <v>289</v>
      </c>
      <c r="B292" s="7" t="s">
        <v>431</v>
      </c>
      <c r="C292" s="8" t="s">
        <v>256</v>
      </c>
      <c r="D292" s="9" t="s">
        <v>432</v>
      </c>
      <c r="E292" s="8">
        <v>20220289</v>
      </c>
    </row>
    <row r="293" customFormat="1" customHeight="1" spans="1:5">
      <c r="A293" s="6">
        <v>290</v>
      </c>
      <c r="B293" s="7" t="s">
        <v>433</v>
      </c>
      <c r="C293" s="8" t="s">
        <v>256</v>
      </c>
      <c r="D293" s="9" t="s">
        <v>432</v>
      </c>
      <c r="E293" s="8">
        <v>20220290</v>
      </c>
    </row>
    <row r="294" customFormat="1" customHeight="1" spans="1:5">
      <c r="A294" s="6">
        <v>291</v>
      </c>
      <c r="B294" s="7" t="s">
        <v>434</v>
      </c>
      <c r="C294" s="8" t="s">
        <v>256</v>
      </c>
      <c r="D294" s="9" t="s">
        <v>435</v>
      </c>
      <c r="E294" s="8">
        <v>20220291</v>
      </c>
    </row>
    <row r="295" customFormat="1" customHeight="1" spans="1:5">
      <c r="A295" s="6">
        <v>292</v>
      </c>
      <c r="B295" s="7" t="s">
        <v>436</v>
      </c>
      <c r="C295" s="8" t="s">
        <v>256</v>
      </c>
      <c r="D295" s="9" t="s">
        <v>435</v>
      </c>
      <c r="E295" s="8">
        <v>20220292</v>
      </c>
    </row>
    <row r="296" customFormat="1" customHeight="1" spans="1:5">
      <c r="A296" s="6">
        <v>293</v>
      </c>
      <c r="B296" s="7" t="s">
        <v>437</v>
      </c>
      <c r="C296" s="8" t="s">
        <v>256</v>
      </c>
      <c r="D296" s="9" t="s">
        <v>435</v>
      </c>
      <c r="E296" s="8">
        <v>20220293</v>
      </c>
    </row>
    <row r="297" customFormat="1" customHeight="1" spans="1:5">
      <c r="A297" s="6">
        <v>294</v>
      </c>
      <c r="B297" s="7" t="s">
        <v>438</v>
      </c>
      <c r="C297" s="8" t="s">
        <v>256</v>
      </c>
      <c r="D297" s="9" t="s">
        <v>435</v>
      </c>
      <c r="E297" s="8">
        <v>20220294</v>
      </c>
    </row>
    <row r="298" customFormat="1" customHeight="1" spans="1:5">
      <c r="A298" s="6">
        <v>295</v>
      </c>
      <c r="B298" s="7" t="s">
        <v>439</v>
      </c>
      <c r="C298" s="8" t="s">
        <v>256</v>
      </c>
      <c r="D298" s="9" t="s">
        <v>435</v>
      </c>
      <c r="E298" s="8">
        <v>20220295</v>
      </c>
    </row>
    <row r="299" customFormat="1" customHeight="1" spans="1:5">
      <c r="A299" s="6">
        <v>296</v>
      </c>
      <c r="B299" s="7" t="s">
        <v>440</v>
      </c>
      <c r="C299" s="8" t="s">
        <v>256</v>
      </c>
      <c r="D299" s="9" t="s">
        <v>441</v>
      </c>
      <c r="E299" s="8">
        <v>20220296</v>
      </c>
    </row>
    <row r="300" customFormat="1" customHeight="1" spans="1:5">
      <c r="A300" s="6">
        <v>297</v>
      </c>
      <c r="B300" s="7" t="s">
        <v>442</v>
      </c>
      <c r="C300" s="8" t="s">
        <v>256</v>
      </c>
      <c r="D300" s="9" t="s">
        <v>443</v>
      </c>
      <c r="E300" s="8">
        <v>20220297</v>
      </c>
    </row>
    <row r="301" customFormat="1" customHeight="1" spans="1:5">
      <c r="A301" s="6">
        <v>298</v>
      </c>
      <c r="B301" s="7" t="s">
        <v>444</v>
      </c>
      <c r="C301" s="8" t="s">
        <v>256</v>
      </c>
      <c r="D301" s="9" t="s">
        <v>443</v>
      </c>
      <c r="E301" s="8">
        <v>20220298</v>
      </c>
    </row>
    <row r="302" customFormat="1" customHeight="1" spans="1:5">
      <c r="A302" s="6">
        <v>299</v>
      </c>
      <c r="B302" s="7" t="s">
        <v>445</v>
      </c>
      <c r="C302" s="8" t="s">
        <v>256</v>
      </c>
      <c r="D302" s="9" t="s">
        <v>443</v>
      </c>
      <c r="E302" s="8">
        <v>20220299</v>
      </c>
    </row>
    <row r="303" customFormat="1" customHeight="1" spans="1:5">
      <c r="A303" s="6">
        <v>300</v>
      </c>
      <c r="B303" s="7" t="s">
        <v>446</v>
      </c>
      <c r="C303" s="8" t="s">
        <v>256</v>
      </c>
      <c r="D303" s="9" t="s">
        <v>447</v>
      </c>
      <c r="E303" s="8">
        <v>20220300</v>
      </c>
    </row>
    <row r="304" customFormat="1" customHeight="1" spans="1:5">
      <c r="A304" s="6">
        <v>301</v>
      </c>
      <c r="B304" s="7" t="s">
        <v>448</v>
      </c>
      <c r="C304" s="8" t="s">
        <v>256</v>
      </c>
      <c r="D304" s="9" t="s">
        <v>449</v>
      </c>
      <c r="E304" s="8">
        <v>20220301</v>
      </c>
    </row>
    <row r="305" customFormat="1" customHeight="1" spans="1:5">
      <c r="A305" s="6">
        <v>302</v>
      </c>
      <c r="B305" s="7" t="s">
        <v>450</v>
      </c>
      <c r="C305" s="8" t="s">
        <v>256</v>
      </c>
      <c r="D305" s="9" t="s">
        <v>449</v>
      </c>
      <c r="E305" s="8">
        <v>20220302</v>
      </c>
    </row>
    <row r="306" customFormat="1" customHeight="1" spans="1:5">
      <c r="A306" s="6">
        <v>303</v>
      </c>
      <c r="B306" s="7" t="s">
        <v>451</v>
      </c>
      <c r="C306" s="8" t="s">
        <v>256</v>
      </c>
      <c r="D306" s="9" t="s">
        <v>449</v>
      </c>
      <c r="E306" s="8">
        <v>20220303</v>
      </c>
    </row>
    <row r="307" customFormat="1" customHeight="1" spans="1:5">
      <c r="A307" s="6">
        <v>304</v>
      </c>
      <c r="B307" s="7" t="s">
        <v>452</v>
      </c>
      <c r="C307" s="8" t="s">
        <v>256</v>
      </c>
      <c r="D307" s="9" t="s">
        <v>449</v>
      </c>
      <c r="E307" s="8">
        <v>20220304</v>
      </c>
    </row>
    <row r="308" customFormat="1" customHeight="1" spans="1:5">
      <c r="A308" s="6">
        <v>305</v>
      </c>
      <c r="B308" s="7" t="s">
        <v>453</v>
      </c>
      <c r="C308" s="8" t="s">
        <v>256</v>
      </c>
      <c r="D308" s="9" t="s">
        <v>454</v>
      </c>
      <c r="E308" s="8">
        <v>20220305</v>
      </c>
    </row>
    <row r="309" customFormat="1" customHeight="1" spans="1:5">
      <c r="A309" s="6">
        <v>306</v>
      </c>
      <c r="B309" s="7" t="s">
        <v>455</v>
      </c>
      <c r="C309" s="8" t="s">
        <v>256</v>
      </c>
      <c r="D309" s="9" t="s">
        <v>456</v>
      </c>
      <c r="E309" s="8">
        <v>20220306</v>
      </c>
    </row>
    <row r="310" customFormat="1" customHeight="1" spans="1:5">
      <c r="A310" s="6">
        <v>307</v>
      </c>
      <c r="B310" s="7" t="s">
        <v>457</v>
      </c>
      <c r="C310" s="8" t="s">
        <v>256</v>
      </c>
      <c r="D310" s="9" t="s">
        <v>458</v>
      </c>
      <c r="E310" s="8">
        <v>20220307</v>
      </c>
    </row>
    <row r="311" customFormat="1" customHeight="1" spans="1:5">
      <c r="A311" s="6">
        <v>308</v>
      </c>
      <c r="B311" s="7" t="s">
        <v>459</v>
      </c>
      <c r="C311" s="8" t="s">
        <v>256</v>
      </c>
      <c r="D311" s="9" t="s">
        <v>458</v>
      </c>
      <c r="E311" s="8">
        <v>20220308</v>
      </c>
    </row>
    <row r="312" customFormat="1" customHeight="1" spans="1:5">
      <c r="A312" s="6">
        <v>309</v>
      </c>
      <c r="B312" s="7" t="s">
        <v>460</v>
      </c>
      <c r="C312" s="8" t="s">
        <v>256</v>
      </c>
      <c r="D312" s="9" t="s">
        <v>461</v>
      </c>
      <c r="E312" s="8">
        <v>20220309</v>
      </c>
    </row>
    <row r="313" customFormat="1" customHeight="1" spans="1:5">
      <c r="A313" s="6">
        <v>310</v>
      </c>
      <c r="B313" s="7" t="s">
        <v>462</v>
      </c>
      <c r="C313" s="8" t="s">
        <v>256</v>
      </c>
      <c r="D313" s="9" t="s">
        <v>463</v>
      </c>
      <c r="E313" s="8">
        <v>20220310</v>
      </c>
    </row>
    <row r="314" customFormat="1" customHeight="1" spans="1:5">
      <c r="A314" s="6">
        <v>311</v>
      </c>
      <c r="B314" s="7" t="s">
        <v>464</v>
      </c>
      <c r="C314" s="8" t="s">
        <v>256</v>
      </c>
      <c r="D314" s="9" t="s">
        <v>465</v>
      </c>
      <c r="E314" s="8">
        <v>20220311</v>
      </c>
    </row>
    <row r="315" customFormat="1" customHeight="1" spans="1:5">
      <c r="A315" s="6">
        <v>312</v>
      </c>
      <c r="B315" s="7" t="s">
        <v>466</v>
      </c>
      <c r="C315" s="8" t="s">
        <v>256</v>
      </c>
      <c r="D315" s="9" t="s">
        <v>465</v>
      </c>
      <c r="E315" s="8">
        <v>20220312</v>
      </c>
    </row>
    <row r="316" customFormat="1" customHeight="1" spans="1:5">
      <c r="A316" s="6">
        <v>313</v>
      </c>
      <c r="B316" s="7" t="s">
        <v>467</v>
      </c>
      <c r="C316" s="8" t="s">
        <v>256</v>
      </c>
      <c r="D316" s="9" t="s">
        <v>465</v>
      </c>
      <c r="E316" s="8">
        <v>20220313</v>
      </c>
    </row>
    <row r="317" customFormat="1" customHeight="1" spans="1:5">
      <c r="A317" s="6">
        <v>314</v>
      </c>
      <c r="B317" s="7" t="s">
        <v>468</v>
      </c>
      <c r="C317" s="8" t="s">
        <v>256</v>
      </c>
      <c r="D317" s="9" t="s">
        <v>465</v>
      </c>
      <c r="E317" s="8">
        <v>20220314</v>
      </c>
    </row>
    <row r="318" customFormat="1" customHeight="1" spans="1:5">
      <c r="A318" s="6">
        <v>315</v>
      </c>
      <c r="B318" s="7" t="s">
        <v>469</v>
      </c>
      <c r="C318" s="8" t="s">
        <v>256</v>
      </c>
      <c r="D318" s="9" t="s">
        <v>470</v>
      </c>
      <c r="E318" s="8">
        <v>20220315</v>
      </c>
    </row>
    <row r="319" customFormat="1" customHeight="1" spans="1:5">
      <c r="A319" s="6">
        <v>316</v>
      </c>
      <c r="B319" s="7" t="s">
        <v>471</v>
      </c>
      <c r="C319" s="8" t="s">
        <v>256</v>
      </c>
      <c r="D319" s="9" t="s">
        <v>472</v>
      </c>
      <c r="E319" s="8">
        <v>20220316</v>
      </c>
    </row>
    <row r="320" customFormat="1" customHeight="1" spans="1:5">
      <c r="A320" s="6">
        <v>317</v>
      </c>
      <c r="B320" s="7" t="s">
        <v>473</v>
      </c>
      <c r="C320" s="8" t="s">
        <v>256</v>
      </c>
      <c r="D320" s="9" t="s">
        <v>474</v>
      </c>
      <c r="E320" s="8">
        <v>20220317</v>
      </c>
    </row>
    <row r="321" customFormat="1" customHeight="1" spans="1:5">
      <c r="A321" s="6">
        <v>318</v>
      </c>
      <c r="B321" s="7" t="s">
        <v>475</v>
      </c>
      <c r="C321" s="8" t="s">
        <v>256</v>
      </c>
      <c r="D321" s="9" t="s">
        <v>476</v>
      </c>
      <c r="E321" s="8">
        <v>20220318</v>
      </c>
    </row>
    <row r="322" customFormat="1" customHeight="1" spans="1:5">
      <c r="A322" s="6">
        <v>319</v>
      </c>
      <c r="B322" s="7" t="s">
        <v>477</v>
      </c>
      <c r="C322" s="8" t="s">
        <v>256</v>
      </c>
      <c r="D322" s="9" t="s">
        <v>476</v>
      </c>
      <c r="E322" s="8">
        <v>20220319</v>
      </c>
    </row>
    <row r="323" customFormat="1" customHeight="1" spans="1:5">
      <c r="A323" s="6">
        <v>320</v>
      </c>
      <c r="B323" s="7" t="s">
        <v>478</v>
      </c>
      <c r="C323" s="8" t="s">
        <v>256</v>
      </c>
      <c r="D323" s="9" t="s">
        <v>476</v>
      </c>
      <c r="E323" s="8">
        <v>20220320</v>
      </c>
    </row>
    <row r="324" customFormat="1" customHeight="1" spans="1:5">
      <c r="A324" s="6">
        <v>321</v>
      </c>
      <c r="B324" s="7" t="s">
        <v>479</v>
      </c>
      <c r="C324" s="8" t="s">
        <v>256</v>
      </c>
      <c r="D324" s="9" t="s">
        <v>476</v>
      </c>
      <c r="E324" s="8">
        <v>20220321</v>
      </c>
    </row>
    <row r="325" customFormat="1" customHeight="1" spans="1:5">
      <c r="A325" s="6">
        <v>322</v>
      </c>
      <c r="B325" s="7" t="s">
        <v>480</v>
      </c>
      <c r="C325" s="8" t="s">
        <v>256</v>
      </c>
      <c r="D325" s="9" t="s">
        <v>476</v>
      </c>
      <c r="E325" s="8">
        <v>20220322</v>
      </c>
    </row>
    <row r="326" customFormat="1" customHeight="1" spans="1:5">
      <c r="A326" s="6">
        <v>323</v>
      </c>
      <c r="B326" s="7" t="s">
        <v>481</v>
      </c>
      <c r="C326" s="8" t="s">
        <v>256</v>
      </c>
      <c r="D326" s="9" t="s">
        <v>482</v>
      </c>
      <c r="E326" s="8">
        <v>20220323</v>
      </c>
    </row>
    <row r="327" customFormat="1" customHeight="1" spans="1:5">
      <c r="A327" s="6">
        <v>324</v>
      </c>
      <c r="B327" s="7" t="s">
        <v>483</v>
      </c>
      <c r="C327" s="8" t="s">
        <v>256</v>
      </c>
      <c r="D327" s="9" t="s">
        <v>482</v>
      </c>
      <c r="E327" s="8">
        <v>20220324</v>
      </c>
    </row>
    <row r="328" customFormat="1" customHeight="1" spans="1:5">
      <c r="A328" s="6">
        <v>325</v>
      </c>
      <c r="B328" s="7" t="s">
        <v>484</v>
      </c>
      <c r="C328" s="8" t="s">
        <v>256</v>
      </c>
      <c r="D328" s="9" t="s">
        <v>482</v>
      </c>
      <c r="E328" s="8">
        <v>20220325</v>
      </c>
    </row>
    <row r="329" customFormat="1" customHeight="1" spans="1:5">
      <c r="A329" s="6">
        <v>326</v>
      </c>
      <c r="B329" s="7" t="s">
        <v>485</v>
      </c>
      <c r="C329" s="8" t="s">
        <v>256</v>
      </c>
      <c r="D329" s="9" t="s">
        <v>482</v>
      </c>
      <c r="E329" s="8">
        <v>20220326</v>
      </c>
    </row>
    <row r="330" customFormat="1" customHeight="1" spans="1:5">
      <c r="A330" s="6">
        <v>327</v>
      </c>
      <c r="B330" s="7" t="s">
        <v>486</v>
      </c>
      <c r="C330" s="8" t="s">
        <v>256</v>
      </c>
      <c r="D330" s="9" t="s">
        <v>487</v>
      </c>
      <c r="E330" s="8">
        <v>20220327</v>
      </c>
    </row>
    <row r="331" customFormat="1" customHeight="1" spans="1:5">
      <c r="A331" s="6">
        <v>328</v>
      </c>
      <c r="B331" s="7" t="s">
        <v>488</v>
      </c>
      <c r="C331" s="8" t="s">
        <v>256</v>
      </c>
      <c r="D331" s="9" t="s">
        <v>489</v>
      </c>
      <c r="E331" s="8">
        <v>20220328</v>
      </c>
    </row>
    <row r="332" customFormat="1" customHeight="1" spans="1:5">
      <c r="A332" s="6">
        <v>329</v>
      </c>
      <c r="B332" s="7" t="s">
        <v>490</v>
      </c>
      <c r="C332" s="8" t="s">
        <v>256</v>
      </c>
      <c r="D332" s="9" t="s">
        <v>489</v>
      </c>
      <c r="E332" s="8">
        <v>20220329</v>
      </c>
    </row>
    <row r="333" customFormat="1" customHeight="1" spans="1:5">
      <c r="A333" s="6">
        <v>330</v>
      </c>
      <c r="B333" s="7" t="s">
        <v>491</v>
      </c>
      <c r="C333" s="8" t="s">
        <v>256</v>
      </c>
      <c r="D333" s="9" t="s">
        <v>489</v>
      </c>
      <c r="E333" s="8">
        <v>20220330</v>
      </c>
    </row>
    <row r="334" customFormat="1" customHeight="1" spans="1:5">
      <c r="A334" s="6">
        <v>331</v>
      </c>
      <c r="B334" s="7" t="s">
        <v>492</v>
      </c>
      <c r="C334" s="8" t="s">
        <v>256</v>
      </c>
      <c r="D334" s="9" t="s">
        <v>489</v>
      </c>
      <c r="E334" s="8">
        <v>20220331</v>
      </c>
    </row>
    <row r="335" customFormat="1" customHeight="1" spans="1:5">
      <c r="A335" s="6">
        <v>332</v>
      </c>
      <c r="B335" s="7" t="s">
        <v>493</v>
      </c>
      <c r="C335" s="8" t="s">
        <v>256</v>
      </c>
      <c r="D335" s="9" t="s">
        <v>494</v>
      </c>
      <c r="E335" s="8">
        <v>20220332</v>
      </c>
    </row>
    <row r="336" customFormat="1" customHeight="1" spans="1:5">
      <c r="A336" s="6">
        <v>333</v>
      </c>
      <c r="B336" s="7" t="s">
        <v>495</v>
      </c>
      <c r="C336" s="8" t="s">
        <v>256</v>
      </c>
      <c r="D336" s="9" t="s">
        <v>494</v>
      </c>
      <c r="E336" s="8">
        <v>20220333</v>
      </c>
    </row>
    <row r="337" customFormat="1" customHeight="1" spans="1:5">
      <c r="A337" s="6">
        <v>334</v>
      </c>
      <c r="B337" s="7" t="s">
        <v>496</v>
      </c>
      <c r="C337" s="8" t="s">
        <v>256</v>
      </c>
      <c r="D337" s="9" t="s">
        <v>497</v>
      </c>
      <c r="E337" s="8">
        <v>20220334</v>
      </c>
    </row>
    <row r="338" customFormat="1" customHeight="1" spans="1:5">
      <c r="A338" s="6">
        <v>335</v>
      </c>
      <c r="B338" s="7" t="s">
        <v>498</v>
      </c>
      <c r="C338" s="8" t="s">
        <v>256</v>
      </c>
      <c r="D338" s="9" t="s">
        <v>497</v>
      </c>
      <c r="E338" s="8">
        <v>20220335</v>
      </c>
    </row>
    <row r="339" customFormat="1" customHeight="1" spans="1:5">
      <c r="A339" s="6">
        <v>336</v>
      </c>
      <c r="B339" s="7" t="s">
        <v>499</v>
      </c>
      <c r="C339" s="8" t="s">
        <v>256</v>
      </c>
      <c r="D339" s="9" t="s">
        <v>497</v>
      </c>
      <c r="E339" s="8">
        <v>20220336</v>
      </c>
    </row>
    <row r="340" customFormat="1" customHeight="1" spans="1:5">
      <c r="A340" s="6">
        <v>337</v>
      </c>
      <c r="B340" s="7" t="s">
        <v>500</v>
      </c>
      <c r="C340" s="8" t="s">
        <v>256</v>
      </c>
      <c r="D340" s="9" t="s">
        <v>497</v>
      </c>
      <c r="E340" s="8">
        <v>20220337</v>
      </c>
    </row>
    <row r="341" customFormat="1" customHeight="1" spans="1:5">
      <c r="A341" s="6">
        <v>338</v>
      </c>
      <c r="B341" s="7" t="s">
        <v>501</v>
      </c>
      <c r="C341" s="8" t="s">
        <v>256</v>
      </c>
      <c r="D341" s="9" t="s">
        <v>497</v>
      </c>
      <c r="E341" s="8">
        <v>20220338</v>
      </c>
    </row>
    <row r="342" customFormat="1" customHeight="1" spans="1:5">
      <c r="A342" s="6">
        <v>339</v>
      </c>
      <c r="B342" s="7" t="s">
        <v>502</v>
      </c>
      <c r="C342" s="8" t="s">
        <v>256</v>
      </c>
      <c r="D342" s="9" t="s">
        <v>503</v>
      </c>
      <c r="E342" s="8">
        <v>20220339</v>
      </c>
    </row>
    <row r="343" customFormat="1" customHeight="1" spans="1:5">
      <c r="A343" s="6">
        <v>340</v>
      </c>
      <c r="B343" s="7" t="s">
        <v>504</v>
      </c>
      <c r="C343" s="8" t="s">
        <v>256</v>
      </c>
      <c r="D343" s="9" t="s">
        <v>505</v>
      </c>
      <c r="E343" s="8">
        <v>20220340</v>
      </c>
    </row>
    <row r="344" customFormat="1" customHeight="1" spans="1:5">
      <c r="A344" s="6">
        <v>341</v>
      </c>
      <c r="B344" s="7" t="s">
        <v>506</v>
      </c>
      <c r="C344" s="8" t="s">
        <v>256</v>
      </c>
      <c r="D344" s="9" t="s">
        <v>505</v>
      </c>
      <c r="E344" s="8">
        <v>20220341</v>
      </c>
    </row>
    <row r="345" customFormat="1" customHeight="1" spans="1:5">
      <c r="A345" s="6">
        <v>342</v>
      </c>
      <c r="B345" s="7" t="s">
        <v>507</v>
      </c>
      <c r="C345" s="8" t="s">
        <v>256</v>
      </c>
      <c r="D345" s="9" t="s">
        <v>505</v>
      </c>
      <c r="E345" s="8">
        <v>20220342</v>
      </c>
    </row>
    <row r="346" customFormat="1" customHeight="1" spans="1:5">
      <c r="A346" s="6">
        <v>343</v>
      </c>
      <c r="B346" s="7" t="s">
        <v>508</v>
      </c>
      <c r="C346" s="8" t="s">
        <v>256</v>
      </c>
      <c r="D346" s="9" t="s">
        <v>505</v>
      </c>
      <c r="E346" s="8">
        <v>20220343</v>
      </c>
    </row>
    <row r="347" customFormat="1" customHeight="1" spans="1:5">
      <c r="A347" s="6">
        <v>344</v>
      </c>
      <c r="B347" s="7" t="s">
        <v>509</v>
      </c>
      <c r="C347" s="8" t="s">
        <v>256</v>
      </c>
      <c r="D347" s="9" t="s">
        <v>505</v>
      </c>
      <c r="E347" s="8">
        <v>20220344</v>
      </c>
    </row>
    <row r="348" customFormat="1" customHeight="1" spans="1:5">
      <c r="A348" s="6">
        <v>345</v>
      </c>
      <c r="B348" s="7" t="s">
        <v>510</v>
      </c>
      <c r="C348" s="8" t="s">
        <v>256</v>
      </c>
      <c r="D348" s="9" t="s">
        <v>511</v>
      </c>
      <c r="E348" s="8">
        <v>20220345</v>
      </c>
    </row>
    <row r="349" customFormat="1" customHeight="1" spans="1:5">
      <c r="A349" s="6">
        <v>346</v>
      </c>
      <c r="B349" s="7" t="s">
        <v>512</v>
      </c>
      <c r="C349" s="8" t="s">
        <v>256</v>
      </c>
      <c r="D349" s="9" t="s">
        <v>511</v>
      </c>
      <c r="E349" s="8">
        <v>20220346</v>
      </c>
    </row>
    <row r="350" customFormat="1" customHeight="1" spans="1:5">
      <c r="A350" s="6">
        <v>347</v>
      </c>
      <c r="B350" s="7" t="s">
        <v>513</v>
      </c>
      <c r="C350" s="8" t="s">
        <v>256</v>
      </c>
      <c r="D350" s="9" t="s">
        <v>514</v>
      </c>
      <c r="E350" s="8">
        <v>20220347</v>
      </c>
    </row>
    <row r="351" customFormat="1" customHeight="1" spans="1:5">
      <c r="A351" s="6">
        <v>348</v>
      </c>
      <c r="B351" s="7" t="s">
        <v>515</v>
      </c>
      <c r="C351" s="8" t="s">
        <v>256</v>
      </c>
      <c r="D351" s="9" t="s">
        <v>514</v>
      </c>
      <c r="E351" s="8">
        <v>20220348</v>
      </c>
    </row>
    <row r="352" customFormat="1" customHeight="1" spans="1:5">
      <c r="A352" s="6">
        <v>349</v>
      </c>
      <c r="B352" s="7" t="s">
        <v>516</v>
      </c>
      <c r="C352" s="8" t="s">
        <v>256</v>
      </c>
      <c r="D352" s="9" t="s">
        <v>514</v>
      </c>
      <c r="E352" s="8">
        <v>20220349</v>
      </c>
    </row>
    <row r="353" customFormat="1" customHeight="1" spans="1:5">
      <c r="A353" s="6">
        <v>350</v>
      </c>
      <c r="B353" s="7" t="s">
        <v>517</v>
      </c>
      <c r="C353" s="8" t="s">
        <v>256</v>
      </c>
      <c r="D353" s="9" t="s">
        <v>514</v>
      </c>
      <c r="E353" s="8">
        <v>20220350</v>
      </c>
    </row>
    <row r="354" customFormat="1" customHeight="1" spans="1:5">
      <c r="A354" s="6">
        <v>351</v>
      </c>
      <c r="B354" s="7" t="s">
        <v>518</v>
      </c>
      <c r="C354" s="8" t="s">
        <v>256</v>
      </c>
      <c r="D354" s="9" t="s">
        <v>514</v>
      </c>
      <c r="E354" s="8">
        <v>20220351</v>
      </c>
    </row>
    <row r="355" customFormat="1" customHeight="1" spans="1:5">
      <c r="A355" s="6">
        <v>352</v>
      </c>
      <c r="B355" s="7" t="s">
        <v>519</v>
      </c>
      <c r="C355" s="8" t="s">
        <v>256</v>
      </c>
      <c r="D355" s="9" t="s">
        <v>520</v>
      </c>
      <c r="E355" s="8">
        <v>20220352</v>
      </c>
    </row>
    <row r="356" customFormat="1" customHeight="1" spans="1:5">
      <c r="A356" s="6">
        <v>353</v>
      </c>
      <c r="B356" s="7" t="s">
        <v>521</v>
      </c>
      <c r="C356" s="8" t="s">
        <v>256</v>
      </c>
      <c r="D356" s="9" t="s">
        <v>520</v>
      </c>
      <c r="E356" s="8">
        <v>20220353</v>
      </c>
    </row>
    <row r="357" customFormat="1" customHeight="1" spans="1:5">
      <c r="A357" s="6">
        <v>354</v>
      </c>
      <c r="B357" s="7" t="s">
        <v>522</v>
      </c>
      <c r="C357" s="8" t="s">
        <v>256</v>
      </c>
      <c r="D357" s="9" t="s">
        <v>520</v>
      </c>
      <c r="E357" s="8">
        <v>20220354</v>
      </c>
    </row>
    <row r="358" customFormat="1" customHeight="1" spans="1:5">
      <c r="A358" s="6">
        <v>355</v>
      </c>
      <c r="B358" s="7" t="s">
        <v>523</v>
      </c>
      <c r="C358" s="8" t="s">
        <v>256</v>
      </c>
      <c r="D358" s="9" t="s">
        <v>520</v>
      </c>
      <c r="E358" s="8">
        <v>20220355</v>
      </c>
    </row>
    <row r="359" customFormat="1" customHeight="1" spans="1:5">
      <c r="A359" s="6">
        <v>356</v>
      </c>
      <c r="B359" s="7" t="s">
        <v>524</v>
      </c>
      <c r="C359" s="8" t="s">
        <v>256</v>
      </c>
      <c r="D359" s="9" t="s">
        <v>520</v>
      </c>
      <c r="E359" s="8">
        <v>20220356</v>
      </c>
    </row>
    <row r="360" customFormat="1" customHeight="1" spans="1:5">
      <c r="A360" s="6">
        <v>357</v>
      </c>
      <c r="B360" s="7" t="s">
        <v>525</v>
      </c>
      <c r="C360" s="8" t="s">
        <v>256</v>
      </c>
      <c r="D360" s="9" t="s">
        <v>526</v>
      </c>
      <c r="E360" s="8">
        <v>20220357</v>
      </c>
    </row>
    <row r="361" customFormat="1" customHeight="1" spans="1:5">
      <c r="A361" s="6">
        <v>358</v>
      </c>
      <c r="B361" s="7" t="s">
        <v>527</v>
      </c>
      <c r="C361" s="8" t="s">
        <v>528</v>
      </c>
      <c r="D361" s="9" t="s">
        <v>529</v>
      </c>
      <c r="E361" s="8">
        <v>20220358</v>
      </c>
    </row>
    <row r="362" customFormat="1" customHeight="1" spans="1:5">
      <c r="A362" s="6">
        <v>359</v>
      </c>
      <c r="B362" s="7" t="s">
        <v>530</v>
      </c>
      <c r="C362" s="8" t="s">
        <v>528</v>
      </c>
      <c r="D362" s="9" t="s">
        <v>529</v>
      </c>
      <c r="E362" s="8">
        <v>20220359</v>
      </c>
    </row>
    <row r="363" customFormat="1" customHeight="1" spans="1:5">
      <c r="A363" s="6">
        <v>360</v>
      </c>
      <c r="B363" s="7" t="s">
        <v>531</v>
      </c>
      <c r="C363" s="8" t="s">
        <v>528</v>
      </c>
      <c r="D363" s="9" t="s">
        <v>529</v>
      </c>
      <c r="E363" s="8">
        <v>20220360</v>
      </c>
    </row>
    <row r="364" customFormat="1" customHeight="1" spans="1:5">
      <c r="A364" s="6">
        <v>361</v>
      </c>
      <c r="B364" s="7" t="s">
        <v>532</v>
      </c>
      <c r="C364" s="8" t="s">
        <v>528</v>
      </c>
      <c r="D364" s="9" t="s">
        <v>529</v>
      </c>
      <c r="E364" s="8">
        <v>20220361</v>
      </c>
    </row>
    <row r="365" customFormat="1" customHeight="1" spans="1:5">
      <c r="A365" s="6">
        <v>362</v>
      </c>
      <c r="B365" s="7" t="s">
        <v>533</v>
      </c>
      <c r="C365" s="8" t="s">
        <v>528</v>
      </c>
      <c r="D365" s="9" t="s">
        <v>529</v>
      </c>
      <c r="E365" s="8">
        <v>20220362</v>
      </c>
    </row>
    <row r="366" customFormat="1" customHeight="1" spans="1:5">
      <c r="A366" s="6">
        <v>363</v>
      </c>
      <c r="B366" s="7" t="s">
        <v>534</v>
      </c>
      <c r="C366" s="8" t="s">
        <v>528</v>
      </c>
      <c r="D366" s="9" t="s">
        <v>535</v>
      </c>
      <c r="E366" s="8">
        <v>20220363</v>
      </c>
    </row>
    <row r="367" customFormat="1" customHeight="1" spans="1:5">
      <c r="A367" s="6">
        <v>364</v>
      </c>
      <c r="B367" s="7" t="s">
        <v>536</v>
      </c>
      <c r="C367" s="8" t="s">
        <v>528</v>
      </c>
      <c r="D367" s="9" t="s">
        <v>537</v>
      </c>
      <c r="E367" s="8">
        <v>20220364</v>
      </c>
    </row>
    <row r="368" customFormat="1" customHeight="1" spans="1:5">
      <c r="A368" s="6">
        <v>365</v>
      </c>
      <c r="B368" s="7" t="s">
        <v>538</v>
      </c>
      <c r="C368" s="8" t="s">
        <v>528</v>
      </c>
      <c r="D368" s="9" t="s">
        <v>537</v>
      </c>
      <c r="E368" s="8">
        <v>20220365</v>
      </c>
    </row>
    <row r="369" customFormat="1" customHeight="1" spans="1:5">
      <c r="A369" s="6">
        <v>366</v>
      </c>
      <c r="B369" s="7" t="s">
        <v>539</v>
      </c>
      <c r="C369" s="8" t="s">
        <v>528</v>
      </c>
      <c r="D369" s="9" t="s">
        <v>537</v>
      </c>
      <c r="E369" s="8">
        <v>20220366</v>
      </c>
    </row>
    <row r="370" customFormat="1" customHeight="1" spans="1:5">
      <c r="A370" s="6">
        <v>367</v>
      </c>
      <c r="B370" s="7" t="s">
        <v>540</v>
      </c>
      <c r="C370" s="8" t="s">
        <v>528</v>
      </c>
      <c r="D370" s="9" t="s">
        <v>541</v>
      </c>
      <c r="E370" s="8">
        <v>20220367</v>
      </c>
    </row>
    <row r="371" customFormat="1" customHeight="1" spans="1:5">
      <c r="A371" s="6">
        <v>368</v>
      </c>
      <c r="B371" s="7" t="s">
        <v>542</v>
      </c>
      <c r="C371" s="8" t="s">
        <v>528</v>
      </c>
      <c r="D371" s="9" t="s">
        <v>541</v>
      </c>
      <c r="E371" s="8">
        <v>20220368</v>
      </c>
    </row>
    <row r="372" customFormat="1" customHeight="1" spans="1:5">
      <c r="A372" s="6">
        <v>369</v>
      </c>
      <c r="B372" s="7" t="s">
        <v>543</v>
      </c>
      <c r="C372" s="8" t="s">
        <v>528</v>
      </c>
      <c r="D372" s="9" t="s">
        <v>544</v>
      </c>
      <c r="E372" s="8">
        <v>20220369</v>
      </c>
    </row>
    <row r="373" customFormat="1" customHeight="1" spans="1:5">
      <c r="A373" s="6">
        <v>370</v>
      </c>
      <c r="B373" s="7" t="s">
        <v>545</v>
      </c>
      <c r="C373" s="8" t="s">
        <v>528</v>
      </c>
      <c r="D373" s="9" t="s">
        <v>544</v>
      </c>
      <c r="E373" s="8">
        <v>20220370</v>
      </c>
    </row>
    <row r="374" customFormat="1" customHeight="1" spans="1:5">
      <c r="A374" s="6">
        <v>371</v>
      </c>
      <c r="B374" s="7" t="s">
        <v>546</v>
      </c>
      <c r="C374" s="8" t="s">
        <v>528</v>
      </c>
      <c r="D374" s="9" t="s">
        <v>544</v>
      </c>
      <c r="E374" s="8">
        <v>20220371</v>
      </c>
    </row>
    <row r="375" customFormat="1" customHeight="1" spans="1:5">
      <c r="A375" s="6">
        <v>372</v>
      </c>
      <c r="B375" s="7" t="s">
        <v>547</v>
      </c>
      <c r="C375" s="8" t="s">
        <v>528</v>
      </c>
      <c r="D375" s="9" t="s">
        <v>544</v>
      </c>
      <c r="E375" s="8">
        <v>20220372</v>
      </c>
    </row>
    <row r="376" customFormat="1" customHeight="1" spans="1:5">
      <c r="A376" s="6">
        <v>373</v>
      </c>
      <c r="B376" s="7" t="s">
        <v>548</v>
      </c>
      <c r="C376" s="8" t="s">
        <v>528</v>
      </c>
      <c r="D376" s="9" t="s">
        <v>544</v>
      </c>
      <c r="E376" s="8">
        <v>20220373</v>
      </c>
    </row>
    <row r="377" customFormat="1" customHeight="1" spans="1:5">
      <c r="A377" s="6">
        <v>374</v>
      </c>
      <c r="B377" s="7" t="s">
        <v>549</v>
      </c>
      <c r="C377" s="8" t="s">
        <v>528</v>
      </c>
      <c r="D377" s="9" t="s">
        <v>550</v>
      </c>
      <c r="E377" s="8">
        <v>20220374</v>
      </c>
    </row>
    <row r="378" customFormat="1" customHeight="1" spans="1:5">
      <c r="A378" s="6">
        <v>375</v>
      </c>
      <c r="B378" s="7" t="s">
        <v>551</v>
      </c>
      <c r="C378" s="8" t="s">
        <v>528</v>
      </c>
      <c r="D378" s="9" t="s">
        <v>552</v>
      </c>
      <c r="E378" s="8">
        <v>20220375</v>
      </c>
    </row>
    <row r="379" customFormat="1" customHeight="1" spans="1:5">
      <c r="A379" s="6">
        <v>376</v>
      </c>
      <c r="B379" s="7" t="s">
        <v>553</v>
      </c>
      <c r="C379" s="8" t="s">
        <v>528</v>
      </c>
      <c r="D379" s="9" t="s">
        <v>554</v>
      </c>
      <c r="E379" s="8">
        <v>20220376</v>
      </c>
    </row>
    <row r="380" customFormat="1" customHeight="1" spans="1:5">
      <c r="A380" s="6">
        <v>377</v>
      </c>
      <c r="B380" s="7" t="s">
        <v>555</v>
      </c>
      <c r="C380" s="8" t="s">
        <v>528</v>
      </c>
      <c r="D380" s="9" t="s">
        <v>554</v>
      </c>
      <c r="E380" s="8">
        <v>20220377</v>
      </c>
    </row>
    <row r="381" customFormat="1" customHeight="1" spans="1:5">
      <c r="A381" s="6">
        <v>378</v>
      </c>
      <c r="B381" s="7" t="s">
        <v>556</v>
      </c>
      <c r="C381" s="8" t="s">
        <v>528</v>
      </c>
      <c r="D381" s="9" t="s">
        <v>554</v>
      </c>
      <c r="E381" s="8">
        <v>20220378</v>
      </c>
    </row>
    <row r="382" customFormat="1" customHeight="1" spans="1:5">
      <c r="A382" s="6">
        <v>379</v>
      </c>
      <c r="B382" s="7" t="s">
        <v>557</v>
      </c>
      <c r="C382" s="8" t="s">
        <v>528</v>
      </c>
      <c r="D382" s="9" t="s">
        <v>558</v>
      </c>
      <c r="E382" s="8">
        <v>20220379</v>
      </c>
    </row>
    <row r="383" customFormat="1" customHeight="1" spans="1:5">
      <c r="A383" s="6">
        <v>380</v>
      </c>
      <c r="B383" s="7" t="s">
        <v>559</v>
      </c>
      <c r="C383" s="8" t="s">
        <v>528</v>
      </c>
      <c r="D383" s="9" t="s">
        <v>558</v>
      </c>
      <c r="E383" s="8">
        <v>20220380</v>
      </c>
    </row>
    <row r="384" customFormat="1" customHeight="1" spans="1:5">
      <c r="A384" s="6">
        <v>381</v>
      </c>
      <c r="B384" s="7" t="s">
        <v>560</v>
      </c>
      <c r="C384" s="8" t="s">
        <v>528</v>
      </c>
      <c r="D384" s="9" t="s">
        <v>558</v>
      </c>
      <c r="E384" s="8">
        <v>20220381</v>
      </c>
    </row>
    <row r="385" customFormat="1" customHeight="1" spans="1:5">
      <c r="A385" s="6">
        <v>382</v>
      </c>
      <c r="B385" s="7" t="s">
        <v>561</v>
      </c>
      <c r="C385" s="8" t="s">
        <v>528</v>
      </c>
      <c r="D385" s="9" t="s">
        <v>562</v>
      </c>
      <c r="E385" s="8">
        <v>20220382</v>
      </c>
    </row>
    <row r="386" customFormat="1" customHeight="1" spans="1:5">
      <c r="A386" s="6">
        <v>383</v>
      </c>
      <c r="B386" s="7" t="s">
        <v>563</v>
      </c>
      <c r="C386" s="8" t="s">
        <v>528</v>
      </c>
      <c r="D386" s="9" t="s">
        <v>564</v>
      </c>
      <c r="E386" s="8">
        <v>20220383</v>
      </c>
    </row>
    <row r="387" customFormat="1" customHeight="1" spans="1:5">
      <c r="A387" s="6">
        <v>384</v>
      </c>
      <c r="B387" s="7" t="s">
        <v>565</v>
      </c>
      <c r="C387" s="8" t="s">
        <v>528</v>
      </c>
      <c r="D387" s="9" t="s">
        <v>564</v>
      </c>
      <c r="E387" s="8">
        <v>20220384</v>
      </c>
    </row>
    <row r="388" customFormat="1" customHeight="1" spans="1:5">
      <c r="A388" s="6">
        <v>385</v>
      </c>
      <c r="B388" s="7" t="s">
        <v>566</v>
      </c>
      <c r="C388" s="8" t="s">
        <v>528</v>
      </c>
      <c r="D388" s="9" t="s">
        <v>564</v>
      </c>
      <c r="E388" s="8">
        <v>20220385</v>
      </c>
    </row>
    <row r="389" customFormat="1" customHeight="1" spans="1:5">
      <c r="A389" s="6">
        <v>386</v>
      </c>
      <c r="B389" s="7" t="s">
        <v>567</v>
      </c>
      <c r="C389" s="8" t="s">
        <v>528</v>
      </c>
      <c r="D389" s="9" t="s">
        <v>568</v>
      </c>
      <c r="E389" s="8">
        <v>20220386</v>
      </c>
    </row>
    <row r="390" customFormat="1" customHeight="1" spans="1:5">
      <c r="A390" s="6">
        <v>387</v>
      </c>
      <c r="B390" s="7" t="s">
        <v>569</v>
      </c>
      <c r="C390" s="8" t="s">
        <v>528</v>
      </c>
      <c r="D390" s="9" t="s">
        <v>568</v>
      </c>
      <c r="E390" s="8">
        <v>20220387</v>
      </c>
    </row>
    <row r="391" customFormat="1" customHeight="1" spans="1:5">
      <c r="A391" s="6">
        <v>388</v>
      </c>
      <c r="B391" s="7" t="s">
        <v>570</v>
      </c>
      <c r="C391" s="8" t="s">
        <v>528</v>
      </c>
      <c r="D391" s="9" t="s">
        <v>568</v>
      </c>
      <c r="E391" s="8">
        <v>20220388</v>
      </c>
    </row>
    <row r="392" customFormat="1" customHeight="1" spans="1:5">
      <c r="A392" s="6">
        <v>389</v>
      </c>
      <c r="B392" s="7" t="s">
        <v>571</v>
      </c>
      <c r="C392" s="8" t="s">
        <v>528</v>
      </c>
      <c r="D392" s="9" t="s">
        <v>568</v>
      </c>
      <c r="E392" s="8">
        <v>20220389</v>
      </c>
    </row>
    <row r="393" customFormat="1" customHeight="1" spans="1:5">
      <c r="A393" s="6">
        <v>390</v>
      </c>
      <c r="B393" s="7" t="s">
        <v>572</v>
      </c>
      <c r="C393" s="8" t="s">
        <v>528</v>
      </c>
      <c r="D393" s="9" t="s">
        <v>573</v>
      </c>
      <c r="E393" s="8">
        <v>20220390</v>
      </c>
    </row>
    <row r="394" customFormat="1" customHeight="1" spans="1:5">
      <c r="A394" s="6">
        <v>391</v>
      </c>
      <c r="B394" s="7" t="s">
        <v>574</v>
      </c>
      <c r="C394" s="8" t="s">
        <v>528</v>
      </c>
      <c r="D394" s="9" t="s">
        <v>573</v>
      </c>
      <c r="E394" s="8">
        <v>20220391</v>
      </c>
    </row>
    <row r="395" customFormat="1" customHeight="1" spans="1:5">
      <c r="A395" s="6">
        <v>392</v>
      </c>
      <c r="B395" s="7" t="s">
        <v>575</v>
      </c>
      <c r="C395" s="8" t="s">
        <v>528</v>
      </c>
      <c r="D395" s="9" t="s">
        <v>576</v>
      </c>
      <c r="E395" s="8">
        <v>20220392</v>
      </c>
    </row>
    <row r="396" customFormat="1" customHeight="1" spans="1:5">
      <c r="A396" s="6">
        <v>393</v>
      </c>
      <c r="B396" s="7" t="s">
        <v>577</v>
      </c>
      <c r="C396" s="8" t="s">
        <v>528</v>
      </c>
      <c r="D396" s="9" t="s">
        <v>578</v>
      </c>
      <c r="E396" s="8">
        <v>20220393</v>
      </c>
    </row>
    <row r="397" customFormat="1" customHeight="1" spans="1:5">
      <c r="A397" s="6">
        <v>394</v>
      </c>
      <c r="B397" s="7" t="s">
        <v>579</v>
      </c>
      <c r="C397" s="8" t="s">
        <v>528</v>
      </c>
      <c r="D397" s="9" t="s">
        <v>578</v>
      </c>
      <c r="E397" s="8">
        <v>20220394</v>
      </c>
    </row>
    <row r="398" customFormat="1" customHeight="1" spans="1:5">
      <c r="A398" s="6">
        <v>395</v>
      </c>
      <c r="B398" s="7" t="s">
        <v>580</v>
      </c>
      <c r="C398" s="8" t="s">
        <v>528</v>
      </c>
      <c r="D398" s="9" t="s">
        <v>578</v>
      </c>
      <c r="E398" s="8">
        <v>20220395</v>
      </c>
    </row>
    <row r="399" customFormat="1" customHeight="1" spans="1:5">
      <c r="A399" s="6">
        <v>396</v>
      </c>
      <c r="B399" s="7" t="s">
        <v>581</v>
      </c>
      <c r="C399" s="8" t="s">
        <v>528</v>
      </c>
      <c r="D399" s="9" t="s">
        <v>582</v>
      </c>
      <c r="E399" s="8">
        <v>20220396</v>
      </c>
    </row>
    <row r="400" customFormat="1" customHeight="1" spans="1:5">
      <c r="A400" s="6">
        <v>397</v>
      </c>
      <c r="B400" s="7" t="s">
        <v>583</v>
      </c>
      <c r="C400" s="8" t="s">
        <v>528</v>
      </c>
      <c r="D400" s="9" t="s">
        <v>584</v>
      </c>
      <c r="E400" s="8">
        <v>20220397</v>
      </c>
    </row>
    <row r="401" customFormat="1" customHeight="1" spans="1:5">
      <c r="A401" s="6">
        <v>398</v>
      </c>
      <c r="B401" s="7" t="s">
        <v>585</v>
      </c>
      <c r="C401" s="8" t="s">
        <v>528</v>
      </c>
      <c r="D401" s="9" t="s">
        <v>584</v>
      </c>
      <c r="E401" s="8">
        <v>20220398</v>
      </c>
    </row>
    <row r="402" customFormat="1" customHeight="1" spans="1:5">
      <c r="A402" s="6">
        <v>399</v>
      </c>
      <c r="B402" s="7" t="s">
        <v>586</v>
      </c>
      <c r="C402" s="8" t="s">
        <v>528</v>
      </c>
      <c r="D402" s="9" t="s">
        <v>584</v>
      </c>
      <c r="E402" s="8">
        <v>20220399</v>
      </c>
    </row>
    <row r="403" customFormat="1" customHeight="1" spans="1:5">
      <c r="A403" s="6">
        <v>400</v>
      </c>
      <c r="B403" s="7" t="s">
        <v>587</v>
      </c>
      <c r="C403" s="8" t="s">
        <v>528</v>
      </c>
      <c r="D403" s="9" t="s">
        <v>584</v>
      </c>
      <c r="E403" s="8">
        <v>20220400</v>
      </c>
    </row>
    <row r="404" customFormat="1" customHeight="1" spans="1:5">
      <c r="A404" s="6">
        <v>401</v>
      </c>
      <c r="B404" s="7" t="s">
        <v>588</v>
      </c>
      <c r="C404" s="8" t="s">
        <v>528</v>
      </c>
      <c r="D404" s="9" t="s">
        <v>589</v>
      </c>
      <c r="E404" s="8">
        <v>20220401</v>
      </c>
    </row>
    <row r="405" customFormat="1" customHeight="1" spans="1:5">
      <c r="A405" s="6">
        <v>402</v>
      </c>
      <c r="B405" s="7" t="s">
        <v>590</v>
      </c>
      <c r="C405" s="8" t="s">
        <v>528</v>
      </c>
      <c r="D405" s="9" t="s">
        <v>589</v>
      </c>
      <c r="E405" s="8">
        <v>20220402</v>
      </c>
    </row>
    <row r="406" customFormat="1" customHeight="1" spans="1:5">
      <c r="A406" s="6">
        <v>403</v>
      </c>
      <c r="B406" s="7" t="s">
        <v>591</v>
      </c>
      <c r="C406" s="8" t="s">
        <v>528</v>
      </c>
      <c r="D406" s="9" t="s">
        <v>589</v>
      </c>
      <c r="E406" s="8">
        <v>20220403</v>
      </c>
    </row>
    <row r="407" customFormat="1" customHeight="1" spans="1:5">
      <c r="A407" s="6">
        <v>404</v>
      </c>
      <c r="B407" s="7" t="s">
        <v>592</v>
      </c>
      <c r="C407" s="8" t="s">
        <v>528</v>
      </c>
      <c r="D407" s="9" t="s">
        <v>589</v>
      </c>
      <c r="E407" s="8">
        <v>20220404</v>
      </c>
    </row>
    <row r="408" customFormat="1" customHeight="1" spans="1:5">
      <c r="A408" s="6">
        <v>405</v>
      </c>
      <c r="B408" s="7" t="s">
        <v>593</v>
      </c>
      <c r="C408" s="8" t="s">
        <v>528</v>
      </c>
      <c r="D408" s="9" t="s">
        <v>589</v>
      </c>
      <c r="E408" s="8">
        <v>20220405</v>
      </c>
    </row>
    <row r="409" customFormat="1" customHeight="1" spans="1:5">
      <c r="A409" s="6">
        <v>406</v>
      </c>
      <c r="B409" s="7" t="s">
        <v>594</v>
      </c>
      <c r="C409" s="8" t="s">
        <v>528</v>
      </c>
      <c r="D409" s="9" t="s">
        <v>595</v>
      </c>
      <c r="E409" s="8">
        <v>20220406</v>
      </c>
    </row>
    <row r="410" customFormat="1" customHeight="1" spans="1:5">
      <c r="A410" s="6">
        <v>407</v>
      </c>
      <c r="B410" s="7" t="s">
        <v>596</v>
      </c>
      <c r="C410" s="8" t="s">
        <v>528</v>
      </c>
      <c r="D410" s="9" t="s">
        <v>597</v>
      </c>
      <c r="E410" s="8">
        <v>20220407</v>
      </c>
    </row>
    <row r="411" customFormat="1" customHeight="1" spans="1:5">
      <c r="A411" s="6">
        <v>408</v>
      </c>
      <c r="B411" s="7" t="s">
        <v>598</v>
      </c>
      <c r="C411" s="8" t="s">
        <v>528</v>
      </c>
      <c r="D411" s="9" t="s">
        <v>597</v>
      </c>
      <c r="E411" s="8">
        <v>20220408</v>
      </c>
    </row>
    <row r="412" customFormat="1" customHeight="1" spans="1:5">
      <c r="A412" s="6">
        <v>409</v>
      </c>
      <c r="B412" s="7" t="s">
        <v>599</v>
      </c>
      <c r="C412" s="8" t="s">
        <v>528</v>
      </c>
      <c r="D412" s="9" t="s">
        <v>597</v>
      </c>
      <c r="E412" s="8">
        <v>20220409</v>
      </c>
    </row>
    <row r="413" customFormat="1" customHeight="1" spans="1:5">
      <c r="A413" s="6">
        <v>410</v>
      </c>
      <c r="B413" s="7" t="s">
        <v>600</v>
      </c>
      <c r="C413" s="8" t="s">
        <v>528</v>
      </c>
      <c r="D413" s="9" t="s">
        <v>597</v>
      </c>
      <c r="E413" s="8">
        <v>20220410</v>
      </c>
    </row>
    <row r="414" customFormat="1" customHeight="1" spans="1:5">
      <c r="A414" s="6">
        <v>411</v>
      </c>
      <c r="B414" s="7" t="s">
        <v>601</v>
      </c>
      <c r="C414" s="8" t="s">
        <v>528</v>
      </c>
      <c r="D414" s="8" t="s">
        <v>602</v>
      </c>
      <c r="E414" s="8">
        <v>20220411</v>
      </c>
    </row>
    <row r="415" customFormat="1" customHeight="1" spans="1:5">
      <c r="A415" s="6">
        <v>412</v>
      </c>
      <c r="B415" s="7" t="s">
        <v>603</v>
      </c>
      <c r="C415" s="8" t="s">
        <v>528</v>
      </c>
      <c r="D415" s="9" t="s">
        <v>604</v>
      </c>
      <c r="E415" s="8">
        <v>20220412</v>
      </c>
    </row>
    <row r="416" customFormat="1" customHeight="1" spans="1:5">
      <c r="A416" s="6">
        <v>413</v>
      </c>
      <c r="B416" s="7" t="s">
        <v>605</v>
      </c>
      <c r="C416" s="8" t="s">
        <v>528</v>
      </c>
      <c r="D416" s="9" t="s">
        <v>606</v>
      </c>
      <c r="E416" s="8">
        <v>20220413</v>
      </c>
    </row>
    <row r="417" customFormat="1" customHeight="1" spans="1:5">
      <c r="A417" s="6">
        <v>414</v>
      </c>
      <c r="B417" s="7" t="s">
        <v>607</v>
      </c>
      <c r="C417" s="8" t="s">
        <v>528</v>
      </c>
      <c r="D417" s="9" t="s">
        <v>606</v>
      </c>
      <c r="E417" s="8">
        <v>20220414</v>
      </c>
    </row>
    <row r="418" customFormat="1" customHeight="1" spans="1:5">
      <c r="A418" s="6">
        <v>415</v>
      </c>
      <c r="B418" s="7" t="s">
        <v>608</v>
      </c>
      <c r="C418" s="8" t="s">
        <v>528</v>
      </c>
      <c r="D418" s="9" t="s">
        <v>606</v>
      </c>
      <c r="E418" s="8">
        <v>20220415</v>
      </c>
    </row>
    <row r="419" customFormat="1" customHeight="1" spans="1:5">
      <c r="A419" s="6">
        <v>416</v>
      </c>
      <c r="B419" s="7" t="s">
        <v>609</v>
      </c>
      <c r="C419" s="8" t="s">
        <v>528</v>
      </c>
      <c r="D419" s="9" t="s">
        <v>606</v>
      </c>
      <c r="E419" s="8">
        <v>20220416</v>
      </c>
    </row>
    <row r="420" customFormat="1" customHeight="1" spans="1:5">
      <c r="A420" s="6">
        <v>417</v>
      </c>
      <c r="B420" s="7" t="s">
        <v>610</v>
      </c>
      <c r="C420" s="8" t="s">
        <v>528</v>
      </c>
      <c r="D420" s="9" t="s">
        <v>606</v>
      </c>
      <c r="E420" s="8">
        <v>20220417</v>
      </c>
    </row>
    <row r="421" customFormat="1" customHeight="1" spans="1:5">
      <c r="A421" s="6">
        <v>418</v>
      </c>
      <c r="B421" s="7" t="s">
        <v>611</v>
      </c>
      <c r="C421" s="8" t="s">
        <v>528</v>
      </c>
      <c r="D421" s="9" t="s">
        <v>612</v>
      </c>
      <c r="E421" s="8">
        <v>20220418</v>
      </c>
    </row>
    <row r="422" customFormat="1" customHeight="1" spans="1:5">
      <c r="A422" s="6">
        <v>419</v>
      </c>
      <c r="B422" s="7" t="s">
        <v>613</v>
      </c>
      <c r="C422" s="8" t="s">
        <v>528</v>
      </c>
      <c r="D422" s="9" t="s">
        <v>612</v>
      </c>
      <c r="E422" s="8">
        <v>20220419</v>
      </c>
    </row>
    <row r="423" customFormat="1" customHeight="1" spans="1:5">
      <c r="A423" s="6">
        <v>420</v>
      </c>
      <c r="B423" s="7" t="s">
        <v>614</v>
      </c>
      <c r="C423" s="8" t="s">
        <v>528</v>
      </c>
      <c r="D423" s="9" t="s">
        <v>612</v>
      </c>
      <c r="E423" s="8">
        <v>20220420</v>
      </c>
    </row>
    <row r="424" customFormat="1" customHeight="1" spans="1:5">
      <c r="A424" s="6">
        <v>421</v>
      </c>
      <c r="B424" s="7" t="s">
        <v>615</v>
      </c>
      <c r="C424" s="8" t="s">
        <v>528</v>
      </c>
      <c r="D424" s="9" t="s">
        <v>616</v>
      </c>
      <c r="E424" s="8">
        <v>20220421</v>
      </c>
    </row>
    <row r="425" customFormat="1" customHeight="1" spans="1:5">
      <c r="A425" s="6">
        <v>422</v>
      </c>
      <c r="B425" s="7" t="s">
        <v>617</v>
      </c>
      <c r="C425" s="8" t="s">
        <v>528</v>
      </c>
      <c r="D425" s="9" t="s">
        <v>618</v>
      </c>
      <c r="E425" s="8">
        <v>20220422</v>
      </c>
    </row>
    <row r="426" customFormat="1" customHeight="1" spans="1:5">
      <c r="A426" s="6">
        <v>423</v>
      </c>
      <c r="B426" s="7" t="s">
        <v>619</v>
      </c>
      <c r="C426" s="8" t="s">
        <v>528</v>
      </c>
      <c r="D426" s="9" t="s">
        <v>620</v>
      </c>
      <c r="E426" s="8">
        <v>20220423</v>
      </c>
    </row>
    <row r="427" customFormat="1" customHeight="1" spans="1:5">
      <c r="A427" s="6">
        <v>424</v>
      </c>
      <c r="B427" s="7" t="s">
        <v>621</v>
      </c>
      <c r="C427" s="8" t="s">
        <v>528</v>
      </c>
      <c r="D427" s="9" t="s">
        <v>620</v>
      </c>
      <c r="E427" s="8">
        <v>20220424</v>
      </c>
    </row>
    <row r="428" customFormat="1" customHeight="1" spans="1:5">
      <c r="A428" s="6">
        <v>425</v>
      </c>
      <c r="B428" s="7" t="s">
        <v>622</v>
      </c>
      <c r="C428" s="8" t="s">
        <v>528</v>
      </c>
      <c r="D428" s="9" t="s">
        <v>623</v>
      </c>
      <c r="E428" s="8">
        <v>20220425</v>
      </c>
    </row>
    <row r="429" customFormat="1" customHeight="1" spans="1:5">
      <c r="A429" s="6">
        <v>426</v>
      </c>
      <c r="B429" s="7" t="s">
        <v>624</v>
      </c>
      <c r="C429" s="8" t="s">
        <v>528</v>
      </c>
      <c r="D429" s="9" t="s">
        <v>625</v>
      </c>
      <c r="E429" s="8">
        <v>20220426</v>
      </c>
    </row>
    <row r="430" customFormat="1" customHeight="1" spans="1:5">
      <c r="A430" s="6">
        <v>427</v>
      </c>
      <c r="B430" s="7" t="s">
        <v>626</v>
      </c>
      <c r="C430" s="8" t="s">
        <v>528</v>
      </c>
      <c r="D430" s="9" t="s">
        <v>625</v>
      </c>
      <c r="E430" s="8">
        <v>20220427</v>
      </c>
    </row>
    <row r="431" customFormat="1" customHeight="1" spans="1:5">
      <c r="A431" s="6">
        <v>428</v>
      </c>
      <c r="B431" s="7" t="s">
        <v>627</v>
      </c>
      <c r="C431" s="8" t="s">
        <v>528</v>
      </c>
      <c r="D431" s="9" t="s">
        <v>628</v>
      </c>
      <c r="E431" s="8">
        <v>20220428</v>
      </c>
    </row>
    <row r="432" customFormat="1" customHeight="1" spans="1:5">
      <c r="A432" s="6">
        <v>429</v>
      </c>
      <c r="B432" s="7" t="s">
        <v>629</v>
      </c>
      <c r="C432" s="8" t="s">
        <v>528</v>
      </c>
      <c r="D432" s="9" t="s">
        <v>630</v>
      </c>
      <c r="E432" s="8">
        <v>20220429</v>
      </c>
    </row>
    <row r="433" customFormat="1" customHeight="1" spans="1:5">
      <c r="A433" s="6">
        <v>430</v>
      </c>
      <c r="B433" s="7" t="s">
        <v>631</v>
      </c>
      <c r="C433" s="8" t="s">
        <v>528</v>
      </c>
      <c r="D433" s="9" t="s">
        <v>630</v>
      </c>
      <c r="E433" s="8">
        <v>20220430</v>
      </c>
    </row>
    <row r="434" customFormat="1" customHeight="1" spans="1:5">
      <c r="A434" s="6">
        <v>431</v>
      </c>
      <c r="B434" s="7" t="s">
        <v>632</v>
      </c>
      <c r="C434" s="8" t="s">
        <v>528</v>
      </c>
      <c r="D434" s="9" t="s">
        <v>633</v>
      </c>
      <c r="E434" s="8">
        <v>20220431</v>
      </c>
    </row>
    <row r="435" customFormat="1" customHeight="1" spans="1:5">
      <c r="A435" s="6">
        <v>432</v>
      </c>
      <c r="B435" s="7" t="s">
        <v>634</v>
      </c>
      <c r="C435" s="8" t="s">
        <v>528</v>
      </c>
      <c r="D435" s="9" t="s">
        <v>635</v>
      </c>
      <c r="E435" s="8">
        <v>20220432</v>
      </c>
    </row>
    <row r="436" customFormat="1" customHeight="1" spans="1:5">
      <c r="A436" s="6">
        <v>433</v>
      </c>
      <c r="B436" s="7" t="s">
        <v>636</v>
      </c>
      <c r="C436" s="8" t="s">
        <v>528</v>
      </c>
      <c r="D436" s="9" t="s">
        <v>635</v>
      </c>
      <c r="E436" s="8">
        <v>20220433</v>
      </c>
    </row>
    <row r="437" customFormat="1" customHeight="1" spans="1:5">
      <c r="A437" s="6">
        <v>434</v>
      </c>
      <c r="B437" s="7" t="s">
        <v>637</v>
      </c>
      <c r="C437" s="8" t="s">
        <v>528</v>
      </c>
      <c r="D437" s="9" t="s">
        <v>635</v>
      </c>
      <c r="E437" s="8">
        <v>20220434</v>
      </c>
    </row>
    <row r="438" customFormat="1" customHeight="1" spans="1:5">
      <c r="A438" s="6">
        <v>435</v>
      </c>
      <c r="B438" s="7" t="s">
        <v>638</v>
      </c>
      <c r="C438" s="8" t="s">
        <v>528</v>
      </c>
      <c r="D438" s="9" t="s">
        <v>635</v>
      </c>
      <c r="E438" s="8">
        <v>20220435</v>
      </c>
    </row>
    <row r="439" customFormat="1" customHeight="1" spans="1:5">
      <c r="A439" s="6">
        <v>436</v>
      </c>
      <c r="B439" s="7" t="s">
        <v>639</v>
      </c>
      <c r="C439" s="8" t="s">
        <v>528</v>
      </c>
      <c r="D439" s="9" t="s">
        <v>635</v>
      </c>
      <c r="E439" s="8">
        <v>20220436</v>
      </c>
    </row>
    <row r="440" customFormat="1" customHeight="1" spans="1:5">
      <c r="A440" s="6">
        <v>437</v>
      </c>
      <c r="B440" s="7" t="s">
        <v>640</v>
      </c>
      <c r="C440" s="8" t="s">
        <v>528</v>
      </c>
      <c r="D440" s="9" t="s">
        <v>641</v>
      </c>
      <c r="E440" s="8">
        <v>20220437</v>
      </c>
    </row>
    <row r="441" customFormat="1" customHeight="1" spans="1:5">
      <c r="A441" s="6">
        <v>438</v>
      </c>
      <c r="B441" s="7" t="s">
        <v>642</v>
      </c>
      <c r="C441" s="8" t="s">
        <v>528</v>
      </c>
      <c r="D441" s="9" t="s">
        <v>643</v>
      </c>
      <c r="E441" s="8">
        <v>20220438</v>
      </c>
    </row>
    <row r="442" customFormat="1" customHeight="1" spans="1:5">
      <c r="A442" s="6">
        <v>439</v>
      </c>
      <c r="B442" s="7" t="s">
        <v>644</v>
      </c>
      <c r="C442" s="8" t="s">
        <v>528</v>
      </c>
      <c r="D442" s="9" t="s">
        <v>645</v>
      </c>
      <c r="E442" s="8">
        <v>20220439</v>
      </c>
    </row>
    <row r="443" customFormat="1" customHeight="1" spans="1:5">
      <c r="A443" s="6">
        <v>440</v>
      </c>
      <c r="B443" s="7" t="s">
        <v>646</v>
      </c>
      <c r="C443" s="8" t="s">
        <v>528</v>
      </c>
      <c r="D443" s="9" t="s">
        <v>645</v>
      </c>
      <c r="E443" s="8">
        <v>20220440</v>
      </c>
    </row>
    <row r="444" customFormat="1" customHeight="1" spans="1:5">
      <c r="A444" s="6">
        <v>441</v>
      </c>
      <c r="B444" s="7" t="s">
        <v>647</v>
      </c>
      <c r="C444" s="8" t="s">
        <v>528</v>
      </c>
      <c r="D444" s="9" t="s">
        <v>353</v>
      </c>
      <c r="E444" s="8">
        <v>20220441</v>
      </c>
    </row>
    <row r="445" customFormat="1" customHeight="1" spans="1:5">
      <c r="A445" s="6">
        <v>442</v>
      </c>
      <c r="B445" s="7" t="s">
        <v>648</v>
      </c>
      <c r="C445" s="8" t="s">
        <v>528</v>
      </c>
      <c r="D445" s="9" t="s">
        <v>649</v>
      </c>
      <c r="E445" s="8">
        <v>20220442</v>
      </c>
    </row>
    <row r="446" customFormat="1" customHeight="1" spans="1:5">
      <c r="A446" s="6">
        <v>443</v>
      </c>
      <c r="B446" s="7" t="s">
        <v>650</v>
      </c>
      <c r="C446" s="8" t="s">
        <v>528</v>
      </c>
      <c r="D446" s="9" t="s">
        <v>651</v>
      </c>
      <c r="E446" s="8">
        <v>20220443</v>
      </c>
    </row>
    <row r="447" customFormat="1" customHeight="1" spans="1:5">
      <c r="A447" s="6">
        <v>444</v>
      </c>
      <c r="B447" s="7" t="s">
        <v>652</v>
      </c>
      <c r="C447" s="8" t="s">
        <v>528</v>
      </c>
      <c r="D447" s="9" t="s">
        <v>651</v>
      </c>
      <c r="E447" s="8">
        <v>20220444</v>
      </c>
    </row>
    <row r="448" customFormat="1" customHeight="1" spans="1:5">
      <c r="A448" s="6">
        <v>445</v>
      </c>
      <c r="B448" s="7" t="s">
        <v>653</v>
      </c>
      <c r="C448" s="8" t="s">
        <v>528</v>
      </c>
      <c r="D448" s="9" t="s">
        <v>651</v>
      </c>
      <c r="E448" s="8">
        <v>20220445</v>
      </c>
    </row>
    <row r="449" customFormat="1" customHeight="1" spans="1:5">
      <c r="A449" s="6">
        <v>446</v>
      </c>
      <c r="B449" s="7" t="s">
        <v>654</v>
      </c>
      <c r="C449" s="8" t="s">
        <v>528</v>
      </c>
      <c r="D449" s="9" t="s">
        <v>651</v>
      </c>
      <c r="E449" s="8">
        <v>20220446</v>
      </c>
    </row>
    <row r="450" customFormat="1" customHeight="1" spans="1:5">
      <c r="A450" s="6">
        <v>447</v>
      </c>
      <c r="B450" s="7" t="s">
        <v>655</v>
      </c>
      <c r="C450" s="8" t="s">
        <v>528</v>
      </c>
      <c r="D450" s="9" t="s">
        <v>651</v>
      </c>
      <c r="E450" s="8">
        <v>20220447</v>
      </c>
    </row>
    <row r="451" customFormat="1" customHeight="1" spans="1:5">
      <c r="A451" s="6">
        <v>448</v>
      </c>
      <c r="B451" s="7" t="s">
        <v>656</v>
      </c>
      <c r="C451" s="8" t="s">
        <v>528</v>
      </c>
      <c r="D451" s="9" t="s">
        <v>657</v>
      </c>
      <c r="E451" s="8">
        <v>20220448</v>
      </c>
    </row>
    <row r="452" customFormat="1" customHeight="1" spans="1:5">
      <c r="A452" s="6">
        <v>449</v>
      </c>
      <c r="B452" s="7" t="s">
        <v>658</v>
      </c>
      <c r="C452" s="8" t="s">
        <v>528</v>
      </c>
      <c r="D452" s="9" t="s">
        <v>657</v>
      </c>
      <c r="E452" s="8">
        <v>20220449</v>
      </c>
    </row>
    <row r="453" customFormat="1" customHeight="1" spans="1:5">
      <c r="A453" s="6">
        <v>450</v>
      </c>
      <c r="B453" s="7" t="s">
        <v>659</v>
      </c>
      <c r="C453" s="8" t="s">
        <v>528</v>
      </c>
      <c r="D453" s="9" t="s">
        <v>657</v>
      </c>
      <c r="E453" s="8">
        <v>20220450</v>
      </c>
    </row>
    <row r="454" customFormat="1" customHeight="1" spans="1:5">
      <c r="A454" s="6">
        <v>451</v>
      </c>
      <c r="B454" s="7" t="s">
        <v>660</v>
      </c>
      <c r="C454" s="8" t="s">
        <v>528</v>
      </c>
      <c r="D454" s="9" t="s">
        <v>657</v>
      </c>
      <c r="E454" s="8">
        <v>20220451</v>
      </c>
    </row>
    <row r="455" customFormat="1" customHeight="1" spans="1:5">
      <c r="A455" s="6">
        <v>452</v>
      </c>
      <c r="B455" s="7" t="s">
        <v>661</v>
      </c>
      <c r="C455" s="8" t="s">
        <v>528</v>
      </c>
      <c r="D455" s="9" t="s">
        <v>657</v>
      </c>
      <c r="E455" s="8">
        <v>20220452</v>
      </c>
    </row>
    <row r="456" customFormat="1" customHeight="1" spans="1:5">
      <c r="A456" s="6">
        <v>453</v>
      </c>
      <c r="B456" s="7" t="s">
        <v>662</v>
      </c>
      <c r="C456" s="8" t="s">
        <v>528</v>
      </c>
      <c r="D456" s="9" t="s">
        <v>663</v>
      </c>
      <c r="E456" s="8">
        <v>20220453</v>
      </c>
    </row>
    <row r="457" customFormat="1" customHeight="1" spans="1:5">
      <c r="A457" s="6">
        <v>454</v>
      </c>
      <c r="B457" s="7" t="s">
        <v>664</v>
      </c>
      <c r="C457" s="8" t="s">
        <v>528</v>
      </c>
      <c r="D457" s="9" t="s">
        <v>663</v>
      </c>
      <c r="E457" s="8">
        <v>20220454</v>
      </c>
    </row>
    <row r="458" customFormat="1" customHeight="1" spans="1:5">
      <c r="A458" s="6">
        <v>455</v>
      </c>
      <c r="B458" s="7" t="s">
        <v>665</v>
      </c>
      <c r="C458" s="8" t="s">
        <v>528</v>
      </c>
      <c r="D458" s="9" t="s">
        <v>666</v>
      </c>
      <c r="E458" s="8">
        <v>20220455</v>
      </c>
    </row>
    <row r="459" customFormat="1" customHeight="1" spans="1:5">
      <c r="A459" s="6">
        <v>456</v>
      </c>
      <c r="B459" s="7" t="s">
        <v>667</v>
      </c>
      <c r="C459" s="8" t="s">
        <v>528</v>
      </c>
      <c r="D459" s="9" t="s">
        <v>666</v>
      </c>
      <c r="E459" s="8">
        <v>20220456</v>
      </c>
    </row>
    <row r="460" customFormat="1" customHeight="1" spans="1:5">
      <c r="A460" s="6">
        <v>457</v>
      </c>
      <c r="B460" s="7" t="s">
        <v>668</v>
      </c>
      <c r="C460" s="8" t="s">
        <v>528</v>
      </c>
      <c r="D460" s="9" t="s">
        <v>666</v>
      </c>
      <c r="E460" s="8">
        <v>20220457</v>
      </c>
    </row>
    <row r="461" customFormat="1" customHeight="1" spans="1:5">
      <c r="A461" s="6">
        <v>458</v>
      </c>
      <c r="B461" s="7" t="s">
        <v>669</v>
      </c>
      <c r="C461" s="8" t="s">
        <v>528</v>
      </c>
      <c r="D461" s="9" t="s">
        <v>666</v>
      </c>
      <c r="E461" s="8">
        <v>20220458</v>
      </c>
    </row>
    <row r="462" customFormat="1" customHeight="1" spans="1:5">
      <c r="A462" s="6">
        <v>459</v>
      </c>
      <c r="B462" s="7" t="s">
        <v>670</v>
      </c>
      <c r="C462" s="8" t="s">
        <v>528</v>
      </c>
      <c r="D462" s="9" t="s">
        <v>671</v>
      </c>
      <c r="E462" s="8">
        <v>20220459</v>
      </c>
    </row>
    <row r="463" customFormat="1" customHeight="1" spans="1:5">
      <c r="A463" s="6">
        <v>460</v>
      </c>
      <c r="B463" s="7" t="s">
        <v>672</v>
      </c>
      <c r="C463" s="8" t="s">
        <v>528</v>
      </c>
      <c r="D463" s="9" t="s">
        <v>671</v>
      </c>
      <c r="E463" s="8">
        <v>20220460</v>
      </c>
    </row>
    <row r="464" customFormat="1" customHeight="1" spans="1:5">
      <c r="A464" s="6">
        <v>461</v>
      </c>
      <c r="B464" s="7" t="s">
        <v>673</v>
      </c>
      <c r="C464" s="8" t="s">
        <v>528</v>
      </c>
      <c r="D464" s="9" t="s">
        <v>674</v>
      </c>
      <c r="E464" s="8">
        <v>20220461</v>
      </c>
    </row>
    <row r="465" customFormat="1" customHeight="1" spans="1:5">
      <c r="A465" s="6">
        <v>462</v>
      </c>
      <c r="B465" s="7" t="s">
        <v>675</v>
      </c>
      <c r="C465" s="8" t="s">
        <v>528</v>
      </c>
      <c r="D465" s="9" t="s">
        <v>674</v>
      </c>
      <c r="E465" s="8">
        <v>20220462</v>
      </c>
    </row>
    <row r="466" customFormat="1" customHeight="1" spans="1:5">
      <c r="A466" s="6">
        <v>463</v>
      </c>
      <c r="B466" s="7" t="s">
        <v>676</v>
      </c>
      <c r="C466" s="8" t="s">
        <v>528</v>
      </c>
      <c r="D466" s="9" t="s">
        <v>674</v>
      </c>
      <c r="E466" s="8">
        <v>20220463</v>
      </c>
    </row>
    <row r="467" customFormat="1" customHeight="1" spans="1:5">
      <c r="A467" s="6">
        <v>464</v>
      </c>
      <c r="B467" s="7" t="s">
        <v>677</v>
      </c>
      <c r="C467" s="8" t="s">
        <v>528</v>
      </c>
      <c r="D467" s="9" t="s">
        <v>674</v>
      </c>
      <c r="E467" s="8">
        <v>20220464</v>
      </c>
    </row>
    <row r="468" customFormat="1" customHeight="1" spans="1:5">
      <c r="A468" s="6">
        <v>465</v>
      </c>
      <c r="B468" s="7" t="s">
        <v>678</v>
      </c>
      <c r="C468" s="8" t="s">
        <v>528</v>
      </c>
      <c r="D468" s="9" t="s">
        <v>679</v>
      </c>
      <c r="E468" s="8">
        <v>20220465</v>
      </c>
    </row>
    <row r="469" customFormat="1" customHeight="1" spans="1:5">
      <c r="A469" s="6">
        <v>466</v>
      </c>
      <c r="B469" s="7" t="s">
        <v>680</v>
      </c>
      <c r="C469" s="8" t="s">
        <v>528</v>
      </c>
      <c r="D469" s="9" t="s">
        <v>679</v>
      </c>
      <c r="E469" s="8">
        <v>20220466</v>
      </c>
    </row>
    <row r="470" customFormat="1" customHeight="1" spans="1:5">
      <c r="A470" s="6">
        <v>467</v>
      </c>
      <c r="B470" s="7" t="s">
        <v>681</v>
      </c>
      <c r="C470" s="8" t="s">
        <v>528</v>
      </c>
      <c r="D470" s="9" t="s">
        <v>682</v>
      </c>
      <c r="E470" s="8">
        <v>20220467</v>
      </c>
    </row>
    <row r="471" customFormat="1" customHeight="1" spans="1:5">
      <c r="A471" s="6">
        <v>468</v>
      </c>
      <c r="B471" s="7" t="s">
        <v>683</v>
      </c>
      <c r="C471" s="8" t="s">
        <v>528</v>
      </c>
      <c r="D471" s="9" t="s">
        <v>682</v>
      </c>
      <c r="E471" s="8">
        <v>20220468</v>
      </c>
    </row>
    <row r="472" customFormat="1" customHeight="1" spans="1:5">
      <c r="A472" s="6">
        <v>469</v>
      </c>
      <c r="B472" s="7" t="s">
        <v>684</v>
      </c>
      <c r="C472" s="8" t="s">
        <v>528</v>
      </c>
      <c r="D472" s="9" t="s">
        <v>682</v>
      </c>
      <c r="E472" s="8">
        <v>20220469</v>
      </c>
    </row>
    <row r="473" customFormat="1" customHeight="1" spans="1:5">
      <c r="A473" s="6">
        <v>470</v>
      </c>
      <c r="B473" s="7" t="s">
        <v>685</v>
      </c>
      <c r="C473" s="8" t="s">
        <v>528</v>
      </c>
      <c r="D473" s="9" t="s">
        <v>686</v>
      </c>
      <c r="E473" s="8">
        <v>20220470</v>
      </c>
    </row>
    <row r="474" customFormat="1" customHeight="1" spans="1:5">
      <c r="A474" s="6">
        <v>471</v>
      </c>
      <c r="B474" s="7" t="s">
        <v>687</v>
      </c>
      <c r="C474" s="8" t="s">
        <v>528</v>
      </c>
      <c r="D474" s="9" t="s">
        <v>686</v>
      </c>
      <c r="E474" s="8">
        <v>20220471</v>
      </c>
    </row>
    <row r="475" customFormat="1" customHeight="1" spans="1:5">
      <c r="A475" s="6">
        <v>472</v>
      </c>
      <c r="B475" s="7" t="s">
        <v>688</v>
      </c>
      <c r="C475" s="8" t="s">
        <v>528</v>
      </c>
      <c r="D475" s="9" t="s">
        <v>689</v>
      </c>
      <c r="E475" s="8">
        <v>20220472</v>
      </c>
    </row>
    <row r="476" customFormat="1" customHeight="1" spans="1:5">
      <c r="A476" s="6">
        <v>473</v>
      </c>
      <c r="B476" s="7" t="s">
        <v>690</v>
      </c>
      <c r="C476" s="8" t="s">
        <v>528</v>
      </c>
      <c r="D476" s="9" t="s">
        <v>689</v>
      </c>
      <c r="E476" s="8">
        <v>20220473</v>
      </c>
    </row>
    <row r="477" customFormat="1" customHeight="1" spans="1:5">
      <c r="A477" s="6">
        <v>474</v>
      </c>
      <c r="B477" s="7" t="s">
        <v>691</v>
      </c>
      <c r="C477" s="8" t="s">
        <v>528</v>
      </c>
      <c r="D477" s="9" t="s">
        <v>692</v>
      </c>
      <c r="E477" s="8">
        <v>20220474</v>
      </c>
    </row>
    <row r="478" customFormat="1" customHeight="1" spans="1:5">
      <c r="A478" s="6">
        <v>475</v>
      </c>
      <c r="B478" s="7" t="s">
        <v>693</v>
      </c>
      <c r="C478" s="8" t="s">
        <v>528</v>
      </c>
      <c r="D478" s="9" t="s">
        <v>692</v>
      </c>
      <c r="E478" s="8">
        <v>20220475</v>
      </c>
    </row>
    <row r="479" customFormat="1" customHeight="1" spans="1:5">
      <c r="A479" s="6">
        <v>476</v>
      </c>
      <c r="B479" s="7" t="s">
        <v>694</v>
      </c>
      <c r="C479" s="8" t="s">
        <v>528</v>
      </c>
      <c r="D479" s="9" t="s">
        <v>692</v>
      </c>
      <c r="E479" s="8">
        <v>20220476</v>
      </c>
    </row>
    <row r="480" customFormat="1" customHeight="1" spans="1:5">
      <c r="A480" s="6">
        <v>477</v>
      </c>
      <c r="B480" s="7" t="s">
        <v>695</v>
      </c>
      <c r="C480" s="8" t="s">
        <v>528</v>
      </c>
      <c r="D480" s="9" t="s">
        <v>696</v>
      </c>
      <c r="E480" s="8">
        <v>20220477</v>
      </c>
    </row>
    <row r="481" customFormat="1" customHeight="1" spans="1:5">
      <c r="A481" s="6">
        <v>478</v>
      </c>
      <c r="B481" s="7" t="s">
        <v>697</v>
      </c>
      <c r="C481" s="8" t="s">
        <v>528</v>
      </c>
      <c r="D481" s="9" t="s">
        <v>696</v>
      </c>
      <c r="E481" s="8">
        <v>20220478</v>
      </c>
    </row>
    <row r="482" customFormat="1" customHeight="1" spans="1:5">
      <c r="A482" s="6">
        <v>479</v>
      </c>
      <c r="B482" s="7" t="s">
        <v>698</v>
      </c>
      <c r="C482" s="8" t="s">
        <v>528</v>
      </c>
      <c r="D482" s="9" t="s">
        <v>696</v>
      </c>
      <c r="E482" s="8">
        <v>20220479</v>
      </c>
    </row>
    <row r="483" customFormat="1" customHeight="1" spans="1:5">
      <c r="A483" s="6">
        <v>480</v>
      </c>
      <c r="B483" s="7" t="s">
        <v>699</v>
      </c>
      <c r="C483" s="8" t="s">
        <v>528</v>
      </c>
      <c r="D483" s="9" t="s">
        <v>696</v>
      </c>
      <c r="E483" s="8">
        <v>20220480</v>
      </c>
    </row>
    <row r="484" customFormat="1" customHeight="1" spans="1:5">
      <c r="A484" s="6">
        <v>481</v>
      </c>
      <c r="B484" s="7" t="s">
        <v>700</v>
      </c>
      <c r="C484" s="8" t="s">
        <v>528</v>
      </c>
      <c r="D484" s="9" t="s">
        <v>696</v>
      </c>
      <c r="E484" s="8">
        <v>20220481</v>
      </c>
    </row>
    <row r="485" customFormat="1" customHeight="1" spans="1:5">
      <c r="A485" s="6">
        <v>482</v>
      </c>
      <c r="B485" s="7" t="s">
        <v>701</v>
      </c>
      <c r="C485" s="8" t="s">
        <v>528</v>
      </c>
      <c r="D485" s="9" t="s">
        <v>702</v>
      </c>
      <c r="E485" s="8">
        <v>20220482</v>
      </c>
    </row>
    <row r="486" customFormat="1" customHeight="1" spans="1:5">
      <c r="A486" s="6">
        <v>483</v>
      </c>
      <c r="B486" s="7" t="s">
        <v>703</v>
      </c>
      <c r="C486" s="8" t="s">
        <v>528</v>
      </c>
      <c r="D486" s="9" t="s">
        <v>702</v>
      </c>
      <c r="E486" s="8">
        <v>20220483</v>
      </c>
    </row>
    <row r="487" customFormat="1" customHeight="1" spans="1:5">
      <c r="A487" s="6">
        <v>484</v>
      </c>
      <c r="B487" s="7" t="s">
        <v>704</v>
      </c>
      <c r="C487" s="8" t="s">
        <v>528</v>
      </c>
      <c r="D487" s="9" t="s">
        <v>702</v>
      </c>
      <c r="E487" s="8">
        <v>20220484</v>
      </c>
    </row>
    <row r="488" customFormat="1" customHeight="1" spans="1:5">
      <c r="A488" s="6">
        <v>485</v>
      </c>
      <c r="B488" s="7" t="s">
        <v>705</v>
      </c>
      <c r="C488" s="8" t="s">
        <v>528</v>
      </c>
      <c r="D488" s="9" t="s">
        <v>702</v>
      </c>
      <c r="E488" s="8">
        <v>20220485</v>
      </c>
    </row>
    <row r="489" customFormat="1" customHeight="1" spans="1:5">
      <c r="A489" s="6">
        <v>486</v>
      </c>
      <c r="B489" s="7" t="s">
        <v>706</v>
      </c>
      <c r="C489" s="8" t="s">
        <v>528</v>
      </c>
      <c r="D489" s="9" t="s">
        <v>702</v>
      </c>
      <c r="E489" s="8">
        <v>20220486</v>
      </c>
    </row>
    <row r="490" customFormat="1" customHeight="1" spans="1:5">
      <c r="A490" s="6">
        <v>487</v>
      </c>
      <c r="B490" s="7" t="s">
        <v>707</v>
      </c>
      <c r="C490" s="8" t="s">
        <v>528</v>
      </c>
      <c r="D490" s="9" t="s">
        <v>708</v>
      </c>
      <c r="E490" s="8">
        <v>20220487</v>
      </c>
    </row>
    <row r="491" customFormat="1" customHeight="1" spans="1:5">
      <c r="A491" s="6">
        <v>488</v>
      </c>
      <c r="B491" s="7" t="s">
        <v>709</v>
      </c>
      <c r="C491" s="8" t="s">
        <v>528</v>
      </c>
      <c r="D491" s="9" t="s">
        <v>708</v>
      </c>
      <c r="E491" s="8">
        <v>20220488</v>
      </c>
    </row>
    <row r="492" customFormat="1" customHeight="1" spans="1:5">
      <c r="A492" s="6">
        <v>489</v>
      </c>
      <c r="B492" s="7" t="s">
        <v>710</v>
      </c>
      <c r="C492" s="8" t="s">
        <v>528</v>
      </c>
      <c r="D492" s="9" t="s">
        <v>711</v>
      </c>
      <c r="E492" s="8">
        <v>20220489</v>
      </c>
    </row>
    <row r="493" customFormat="1" customHeight="1" spans="1:5">
      <c r="A493" s="6">
        <v>490</v>
      </c>
      <c r="B493" s="7" t="s">
        <v>712</v>
      </c>
      <c r="C493" s="8" t="s">
        <v>528</v>
      </c>
      <c r="D493" s="9" t="s">
        <v>713</v>
      </c>
      <c r="E493" s="8">
        <v>20220490</v>
      </c>
    </row>
    <row r="494" customFormat="1" customHeight="1" spans="1:5">
      <c r="A494" s="6">
        <v>491</v>
      </c>
      <c r="B494" s="7" t="s">
        <v>714</v>
      </c>
      <c r="C494" s="8" t="s">
        <v>528</v>
      </c>
      <c r="D494" s="9" t="s">
        <v>713</v>
      </c>
      <c r="E494" s="8">
        <v>20220491</v>
      </c>
    </row>
    <row r="495" customFormat="1" customHeight="1" spans="1:5">
      <c r="A495" s="6">
        <v>492</v>
      </c>
      <c r="B495" s="7" t="s">
        <v>715</v>
      </c>
      <c r="C495" s="8" t="s">
        <v>528</v>
      </c>
      <c r="D495" s="9" t="s">
        <v>716</v>
      </c>
      <c r="E495" s="8">
        <v>20220492</v>
      </c>
    </row>
    <row r="496" customFormat="1" customHeight="1" spans="1:5">
      <c r="A496" s="6">
        <v>493</v>
      </c>
      <c r="B496" s="7" t="s">
        <v>717</v>
      </c>
      <c r="C496" s="8" t="s">
        <v>528</v>
      </c>
      <c r="D496" s="9" t="s">
        <v>716</v>
      </c>
      <c r="E496" s="8">
        <v>20220493</v>
      </c>
    </row>
    <row r="497" customFormat="1" customHeight="1" spans="1:5">
      <c r="A497" s="6">
        <v>494</v>
      </c>
      <c r="B497" s="7" t="s">
        <v>718</v>
      </c>
      <c r="C497" s="8" t="s">
        <v>528</v>
      </c>
      <c r="D497" s="9" t="s">
        <v>716</v>
      </c>
      <c r="E497" s="8">
        <v>20220494</v>
      </c>
    </row>
    <row r="498" customFormat="1" customHeight="1" spans="1:5">
      <c r="A498" s="6">
        <v>495</v>
      </c>
      <c r="B498" s="7" t="s">
        <v>719</v>
      </c>
      <c r="C498" s="8" t="s">
        <v>528</v>
      </c>
      <c r="D498" s="9" t="s">
        <v>720</v>
      </c>
      <c r="E498" s="8">
        <v>20220495</v>
      </c>
    </row>
    <row r="499" customFormat="1" customHeight="1" spans="1:5">
      <c r="A499" s="6">
        <v>496</v>
      </c>
      <c r="B499" s="7" t="s">
        <v>721</v>
      </c>
      <c r="C499" s="8" t="s">
        <v>528</v>
      </c>
      <c r="D499" s="9" t="s">
        <v>722</v>
      </c>
      <c r="E499" s="8">
        <v>20220496</v>
      </c>
    </row>
    <row r="500" customFormat="1" customHeight="1" spans="1:5">
      <c r="A500" s="6">
        <v>497</v>
      </c>
      <c r="B500" s="7" t="s">
        <v>723</v>
      </c>
      <c r="C500" s="8" t="s">
        <v>528</v>
      </c>
      <c r="D500" s="9" t="s">
        <v>722</v>
      </c>
      <c r="E500" s="8">
        <v>20220497</v>
      </c>
    </row>
    <row r="501" customFormat="1" customHeight="1" spans="1:5">
      <c r="A501" s="6">
        <v>498</v>
      </c>
      <c r="B501" s="7" t="s">
        <v>724</v>
      </c>
      <c r="C501" s="8" t="s">
        <v>528</v>
      </c>
      <c r="D501" s="9" t="s">
        <v>722</v>
      </c>
      <c r="E501" s="8">
        <v>20220498</v>
      </c>
    </row>
    <row r="502" customFormat="1" customHeight="1" spans="1:5">
      <c r="A502" s="6">
        <v>499</v>
      </c>
      <c r="B502" s="7" t="s">
        <v>725</v>
      </c>
      <c r="C502" s="8" t="s">
        <v>528</v>
      </c>
      <c r="D502" s="9" t="s">
        <v>726</v>
      </c>
      <c r="E502" s="8">
        <v>20220499</v>
      </c>
    </row>
    <row r="503" customFormat="1" customHeight="1" spans="1:5">
      <c r="A503" s="6">
        <v>500</v>
      </c>
      <c r="B503" s="7" t="s">
        <v>727</v>
      </c>
      <c r="C503" s="8" t="s">
        <v>528</v>
      </c>
      <c r="D503" s="9" t="s">
        <v>728</v>
      </c>
      <c r="E503" s="8">
        <v>20220500</v>
      </c>
    </row>
    <row r="504" customFormat="1" customHeight="1" spans="1:5">
      <c r="A504" s="6">
        <v>501</v>
      </c>
      <c r="B504" s="7" t="s">
        <v>729</v>
      </c>
      <c r="C504" s="8" t="s">
        <v>528</v>
      </c>
      <c r="D504" s="9" t="s">
        <v>728</v>
      </c>
      <c r="E504" s="8">
        <v>20220501</v>
      </c>
    </row>
    <row r="505" customFormat="1" customHeight="1" spans="1:5">
      <c r="A505" s="6">
        <v>502</v>
      </c>
      <c r="B505" s="7" t="s">
        <v>730</v>
      </c>
      <c r="C505" s="8" t="s">
        <v>528</v>
      </c>
      <c r="D505" s="9" t="s">
        <v>728</v>
      </c>
      <c r="E505" s="8">
        <v>20220502</v>
      </c>
    </row>
    <row r="506" customFormat="1" customHeight="1" spans="1:5">
      <c r="A506" s="6">
        <v>503</v>
      </c>
      <c r="B506" s="7" t="s">
        <v>731</v>
      </c>
      <c r="C506" s="8" t="s">
        <v>528</v>
      </c>
      <c r="D506" s="9" t="s">
        <v>732</v>
      </c>
      <c r="E506" s="8">
        <v>20220503</v>
      </c>
    </row>
    <row r="507" customFormat="1" customHeight="1" spans="1:5">
      <c r="A507" s="6">
        <v>504</v>
      </c>
      <c r="B507" s="7" t="s">
        <v>733</v>
      </c>
      <c r="C507" s="8" t="s">
        <v>528</v>
      </c>
      <c r="D507" s="9" t="s">
        <v>732</v>
      </c>
      <c r="E507" s="8">
        <v>20220504</v>
      </c>
    </row>
    <row r="508" customFormat="1" customHeight="1" spans="1:5">
      <c r="A508" s="6">
        <v>505</v>
      </c>
      <c r="B508" s="7" t="s">
        <v>734</v>
      </c>
      <c r="C508" s="8" t="s">
        <v>528</v>
      </c>
      <c r="D508" s="9" t="s">
        <v>735</v>
      </c>
      <c r="E508" s="8">
        <v>20220505</v>
      </c>
    </row>
    <row r="509" customFormat="1" customHeight="1" spans="1:5">
      <c r="A509" s="6">
        <v>506</v>
      </c>
      <c r="B509" s="7" t="s">
        <v>736</v>
      </c>
      <c r="C509" s="8" t="s">
        <v>528</v>
      </c>
      <c r="D509" s="9" t="s">
        <v>735</v>
      </c>
      <c r="E509" s="8">
        <v>20220506</v>
      </c>
    </row>
    <row r="510" customFormat="1" customHeight="1" spans="1:5">
      <c r="A510" s="6">
        <v>507</v>
      </c>
      <c r="B510" s="7" t="s">
        <v>737</v>
      </c>
      <c r="C510" s="8" t="s">
        <v>528</v>
      </c>
      <c r="D510" s="9" t="s">
        <v>735</v>
      </c>
      <c r="E510" s="8">
        <v>20220507</v>
      </c>
    </row>
    <row r="511" customFormat="1" customHeight="1" spans="1:5">
      <c r="A511" s="6">
        <v>508</v>
      </c>
      <c r="B511" s="7" t="s">
        <v>738</v>
      </c>
      <c r="C511" s="8" t="s">
        <v>528</v>
      </c>
      <c r="D511" s="9" t="s">
        <v>735</v>
      </c>
      <c r="E511" s="8">
        <v>20220508</v>
      </c>
    </row>
    <row r="512" customFormat="1" customHeight="1" spans="1:5">
      <c r="A512" s="6">
        <v>509</v>
      </c>
      <c r="B512" s="7" t="s">
        <v>739</v>
      </c>
      <c r="C512" s="8" t="s">
        <v>528</v>
      </c>
      <c r="D512" s="9" t="s">
        <v>735</v>
      </c>
      <c r="E512" s="8">
        <v>20220509</v>
      </c>
    </row>
    <row r="513" customFormat="1" customHeight="1" spans="1:5">
      <c r="A513" s="6">
        <v>510</v>
      </c>
      <c r="B513" s="7" t="s">
        <v>740</v>
      </c>
      <c r="C513" s="8" t="s">
        <v>528</v>
      </c>
      <c r="D513" s="9" t="s">
        <v>741</v>
      </c>
      <c r="E513" s="8">
        <v>20220510</v>
      </c>
    </row>
    <row r="514" customFormat="1" customHeight="1" spans="1:5">
      <c r="A514" s="6">
        <v>511</v>
      </c>
      <c r="B514" s="7" t="s">
        <v>742</v>
      </c>
      <c r="C514" s="8" t="s">
        <v>528</v>
      </c>
      <c r="D514" s="9" t="s">
        <v>743</v>
      </c>
      <c r="E514" s="8">
        <v>20220511</v>
      </c>
    </row>
    <row r="515" customFormat="1" customHeight="1" spans="1:5">
      <c r="A515" s="6">
        <v>512</v>
      </c>
      <c r="B515" s="7" t="s">
        <v>744</v>
      </c>
      <c r="C515" s="8" t="s">
        <v>528</v>
      </c>
      <c r="D515" s="9" t="s">
        <v>745</v>
      </c>
      <c r="E515" s="8">
        <v>20220512</v>
      </c>
    </row>
    <row r="516" customFormat="1" customHeight="1" spans="1:5">
      <c r="A516" s="6">
        <v>513</v>
      </c>
      <c r="B516" s="7" t="s">
        <v>746</v>
      </c>
      <c r="C516" s="8" t="s">
        <v>528</v>
      </c>
      <c r="D516" s="9" t="s">
        <v>747</v>
      </c>
      <c r="E516" s="8">
        <v>20220513</v>
      </c>
    </row>
    <row r="517" customFormat="1" customHeight="1" spans="1:5">
      <c r="A517" s="6">
        <v>514</v>
      </c>
      <c r="B517" s="7" t="s">
        <v>748</v>
      </c>
      <c r="C517" s="8" t="s">
        <v>528</v>
      </c>
      <c r="D517" s="9" t="s">
        <v>747</v>
      </c>
      <c r="E517" s="8">
        <v>20220514</v>
      </c>
    </row>
    <row r="518" customFormat="1" customHeight="1" spans="1:5">
      <c r="A518" s="6">
        <v>515</v>
      </c>
      <c r="B518" s="7" t="s">
        <v>749</v>
      </c>
      <c r="C518" s="8" t="s">
        <v>528</v>
      </c>
      <c r="D518" s="9" t="s">
        <v>747</v>
      </c>
      <c r="E518" s="8">
        <v>20220515</v>
      </c>
    </row>
    <row r="519" customFormat="1" customHeight="1" spans="1:5">
      <c r="A519" s="6">
        <v>516</v>
      </c>
      <c r="B519" s="7" t="s">
        <v>750</v>
      </c>
      <c r="C519" s="8" t="s">
        <v>528</v>
      </c>
      <c r="D519" s="9" t="s">
        <v>747</v>
      </c>
      <c r="E519" s="8">
        <v>20220516</v>
      </c>
    </row>
    <row r="520" customFormat="1" customHeight="1" spans="1:5">
      <c r="A520" s="6">
        <v>517</v>
      </c>
      <c r="B520" s="7" t="s">
        <v>751</v>
      </c>
      <c r="C520" s="8" t="s">
        <v>528</v>
      </c>
      <c r="D520" s="9" t="s">
        <v>747</v>
      </c>
      <c r="E520" s="8">
        <v>20220517</v>
      </c>
    </row>
    <row r="521" customFormat="1" customHeight="1" spans="1:5">
      <c r="A521" s="6">
        <v>518</v>
      </c>
      <c r="B521" s="7" t="s">
        <v>752</v>
      </c>
      <c r="C521" s="8" t="s">
        <v>528</v>
      </c>
      <c r="D521" s="9" t="s">
        <v>753</v>
      </c>
      <c r="E521" s="8">
        <v>20220518</v>
      </c>
    </row>
    <row r="522" customFormat="1" customHeight="1" spans="1:5">
      <c r="A522" s="6">
        <v>519</v>
      </c>
      <c r="B522" s="7" t="s">
        <v>754</v>
      </c>
      <c r="C522" s="8" t="s">
        <v>528</v>
      </c>
      <c r="D522" s="9" t="s">
        <v>753</v>
      </c>
      <c r="E522" s="8">
        <v>20220519</v>
      </c>
    </row>
    <row r="523" customFormat="1" customHeight="1" spans="1:5">
      <c r="A523" s="6">
        <v>520</v>
      </c>
      <c r="B523" s="7" t="s">
        <v>755</v>
      </c>
      <c r="C523" s="8" t="s">
        <v>528</v>
      </c>
      <c r="D523" s="9" t="s">
        <v>756</v>
      </c>
      <c r="E523" s="8">
        <v>20220520</v>
      </c>
    </row>
    <row r="524" customFormat="1" customHeight="1" spans="1:5">
      <c r="A524" s="6">
        <v>521</v>
      </c>
      <c r="B524" s="7" t="s">
        <v>757</v>
      </c>
      <c r="C524" s="8" t="s">
        <v>528</v>
      </c>
      <c r="D524" s="9" t="s">
        <v>758</v>
      </c>
      <c r="E524" s="8">
        <v>20220521</v>
      </c>
    </row>
    <row r="525" customFormat="1" customHeight="1" spans="1:5">
      <c r="A525" s="6">
        <v>522</v>
      </c>
      <c r="B525" s="7" t="s">
        <v>759</v>
      </c>
      <c r="C525" s="8" t="s">
        <v>528</v>
      </c>
      <c r="D525" s="9" t="s">
        <v>758</v>
      </c>
      <c r="E525" s="8">
        <v>20220522</v>
      </c>
    </row>
    <row r="526" customFormat="1" customHeight="1" spans="1:5">
      <c r="A526" s="6">
        <v>523</v>
      </c>
      <c r="B526" s="7" t="s">
        <v>760</v>
      </c>
      <c r="C526" s="8" t="s">
        <v>528</v>
      </c>
      <c r="D526" s="9" t="s">
        <v>758</v>
      </c>
      <c r="E526" s="8">
        <v>20220523</v>
      </c>
    </row>
    <row r="527" customFormat="1" customHeight="1" spans="1:5">
      <c r="A527" s="6">
        <v>524</v>
      </c>
      <c r="B527" s="7" t="s">
        <v>761</v>
      </c>
      <c r="C527" s="8" t="s">
        <v>528</v>
      </c>
      <c r="D527" s="9" t="s">
        <v>762</v>
      </c>
      <c r="E527" s="8">
        <v>20220524</v>
      </c>
    </row>
    <row r="528" customFormat="1" customHeight="1" spans="1:5">
      <c r="A528" s="6">
        <v>525</v>
      </c>
      <c r="B528" s="7" t="s">
        <v>763</v>
      </c>
      <c r="C528" s="8" t="s">
        <v>528</v>
      </c>
      <c r="D528" s="9" t="s">
        <v>762</v>
      </c>
      <c r="E528" s="8">
        <v>20220525</v>
      </c>
    </row>
    <row r="529" customFormat="1" customHeight="1" spans="1:5">
      <c r="A529" s="6">
        <v>526</v>
      </c>
      <c r="B529" s="7" t="s">
        <v>764</v>
      </c>
      <c r="C529" s="8" t="s">
        <v>528</v>
      </c>
      <c r="D529" s="9" t="s">
        <v>762</v>
      </c>
      <c r="E529" s="8">
        <v>20220526</v>
      </c>
    </row>
    <row r="530" customFormat="1" customHeight="1" spans="1:5">
      <c r="A530" s="6">
        <v>527</v>
      </c>
      <c r="B530" s="7" t="s">
        <v>765</v>
      </c>
      <c r="C530" s="8" t="s">
        <v>528</v>
      </c>
      <c r="D530" s="9" t="s">
        <v>766</v>
      </c>
      <c r="E530" s="8">
        <v>20220527</v>
      </c>
    </row>
    <row r="531" customFormat="1" customHeight="1" spans="1:5">
      <c r="A531" s="6">
        <v>528</v>
      </c>
      <c r="B531" s="7" t="s">
        <v>767</v>
      </c>
      <c r="C531" s="8" t="s">
        <v>528</v>
      </c>
      <c r="D531" s="9" t="s">
        <v>766</v>
      </c>
      <c r="E531" s="8">
        <v>20220528</v>
      </c>
    </row>
    <row r="532" customFormat="1" customHeight="1" spans="1:5">
      <c r="A532" s="6">
        <v>529</v>
      </c>
      <c r="B532" s="7" t="s">
        <v>768</v>
      </c>
      <c r="C532" s="8" t="s">
        <v>528</v>
      </c>
      <c r="D532" s="9" t="s">
        <v>766</v>
      </c>
      <c r="E532" s="8">
        <v>20220529</v>
      </c>
    </row>
    <row r="533" customFormat="1" customHeight="1" spans="1:5">
      <c r="A533" s="6">
        <v>530</v>
      </c>
      <c r="B533" s="7" t="s">
        <v>769</v>
      </c>
      <c r="C533" s="8" t="s">
        <v>528</v>
      </c>
      <c r="D533" s="9" t="s">
        <v>770</v>
      </c>
      <c r="E533" s="8">
        <v>20220530</v>
      </c>
    </row>
    <row r="534" customFormat="1" customHeight="1" spans="1:5">
      <c r="A534" s="6">
        <v>531</v>
      </c>
      <c r="B534" s="7" t="s">
        <v>771</v>
      </c>
      <c r="C534" s="8" t="s">
        <v>528</v>
      </c>
      <c r="D534" s="9" t="s">
        <v>770</v>
      </c>
      <c r="E534" s="8">
        <v>20220531</v>
      </c>
    </row>
    <row r="535" customFormat="1" customHeight="1" spans="1:5">
      <c r="A535" s="6">
        <v>532</v>
      </c>
      <c r="B535" s="7" t="s">
        <v>772</v>
      </c>
      <c r="C535" s="8" t="s">
        <v>528</v>
      </c>
      <c r="D535" s="9" t="s">
        <v>773</v>
      </c>
      <c r="E535" s="8">
        <v>20220532</v>
      </c>
    </row>
    <row r="536" customFormat="1" customHeight="1" spans="1:5">
      <c r="A536" s="6">
        <v>533</v>
      </c>
      <c r="B536" s="7" t="s">
        <v>774</v>
      </c>
      <c r="C536" s="8" t="s">
        <v>528</v>
      </c>
      <c r="D536" s="9" t="s">
        <v>773</v>
      </c>
      <c r="E536" s="8">
        <v>20220533</v>
      </c>
    </row>
    <row r="537" customFormat="1" customHeight="1" spans="1:5">
      <c r="A537" s="6">
        <v>534</v>
      </c>
      <c r="B537" s="7" t="s">
        <v>775</v>
      </c>
      <c r="C537" s="8" t="s">
        <v>528</v>
      </c>
      <c r="D537" s="9" t="s">
        <v>773</v>
      </c>
      <c r="E537" s="8">
        <v>20220534</v>
      </c>
    </row>
    <row r="538" customFormat="1" customHeight="1" spans="1:5">
      <c r="A538" s="6">
        <v>535</v>
      </c>
      <c r="B538" s="7" t="s">
        <v>776</v>
      </c>
      <c r="C538" s="8" t="s">
        <v>777</v>
      </c>
      <c r="D538" s="9" t="s">
        <v>9</v>
      </c>
      <c r="E538" s="8">
        <v>20220535</v>
      </c>
    </row>
    <row r="539" customFormat="1" customHeight="1" spans="1:5">
      <c r="A539" s="6">
        <v>536</v>
      </c>
      <c r="B539" s="7" t="s">
        <v>778</v>
      </c>
      <c r="C539" s="8" t="s">
        <v>777</v>
      </c>
      <c r="D539" s="9" t="s">
        <v>9</v>
      </c>
      <c r="E539" s="8">
        <v>20220536</v>
      </c>
    </row>
    <row r="540" customFormat="1" customHeight="1" spans="1:5">
      <c r="A540" s="6">
        <v>537</v>
      </c>
      <c r="B540" s="7" t="s">
        <v>779</v>
      </c>
      <c r="C540" s="8" t="s">
        <v>777</v>
      </c>
      <c r="D540" s="9" t="s">
        <v>9</v>
      </c>
      <c r="E540" s="8">
        <v>20220537</v>
      </c>
    </row>
    <row r="541" customFormat="1" customHeight="1" spans="1:5">
      <c r="A541" s="6">
        <v>538</v>
      </c>
      <c r="B541" s="7" t="s">
        <v>780</v>
      </c>
      <c r="C541" s="8" t="s">
        <v>777</v>
      </c>
      <c r="D541" s="9" t="s">
        <v>781</v>
      </c>
      <c r="E541" s="8">
        <v>20220538</v>
      </c>
    </row>
    <row r="542" customFormat="1" customHeight="1" spans="1:5">
      <c r="A542" s="6">
        <v>539</v>
      </c>
      <c r="B542" s="7" t="s">
        <v>782</v>
      </c>
      <c r="C542" s="8" t="s">
        <v>777</v>
      </c>
      <c r="D542" s="9" t="s">
        <v>783</v>
      </c>
      <c r="E542" s="8">
        <v>20220539</v>
      </c>
    </row>
    <row r="543" customFormat="1" customHeight="1" spans="1:5">
      <c r="A543" s="6">
        <v>540</v>
      </c>
      <c r="B543" s="7" t="s">
        <v>784</v>
      </c>
      <c r="C543" s="8" t="s">
        <v>777</v>
      </c>
      <c r="D543" s="9" t="s">
        <v>785</v>
      </c>
      <c r="E543" s="8">
        <v>20220540</v>
      </c>
    </row>
    <row r="544" customFormat="1" customHeight="1" spans="1:5">
      <c r="A544" s="6">
        <v>541</v>
      </c>
      <c r="B544" s="7" t="s">
        <v>786</v>
      </c>
      <c r="C544" s="8" t="s">
        <v>777</v>
      </c>
      <c r="D544" s="9" t="s">
        <v>785</v>
      </c>
      <c r="E544" s="8">
        <v>20220541</v>
      </c>
    </row>
    <row r="545" customFormat="1" customHeight="1" spans="1:5">
      <c r="A545" s="6">
        <v>542</v>
      </c>
      <c r="B545" s="7" t="s">
        <v>787</v>
      </c>
      <c r="C545" s="8" t="s">
        <v>777</v>
      </c>
      <c r="D545" s="9" t="s">
        <v>785</v>
      </c>
      <c r="E545" s="8">
        <v>20220542</v>
      </c>
    </row>
    <row r="546" customFormat="1" customHeight="1" spans="1:5">
      <c r="A546" s="6">
        <v>543</v>
      </c>
      <c r="B546" s="7" t="s">
        <v>788</v>
      </c>
      <c r="C546" s="8" t="s">
        <v>777</v>
      </c>
      <c r="D546" s="9" t="s">
        <v>785</v>
      </c>
      <c r="E546" s="8">
        <v>20220543</v>
      </c>
    </row>
    <row r="547" customFormat="1" customHeight="1" spans="1:5">
      <c r="A547" s="6">
        <v>544</v>
      </c>
      <c r="B547" s="7" t="s">
        <v>789</v>
      </c>
      <c r="C547" s="8" t="s">
        <v>777</v>
      </c>
      <c r="D547" s="9" t="s">
        <v>790</v>
      </c>
      <c r="E547" s="8">
        <v>20220544</v>
      </c>
    </row>
    <row r="548" customFormat="1" customHeight="1" spans="1:5">
      <c r="A548" s="6">
        <v>545</v>
      </c>
      <c r="B548" s="7" t="s">
        <v>791</v>
      </c>
      <c r="C548" s="8" t="s">
        <v>777</v>
      </c>
      <c r="D548" s="9" t="s">
        <v>792</v>
      </c>
      <c r="E548" s="8">
        <v>20220545</v>
      </c>
    </row>
    <row r="549" customFormat="1" customHeight="1" spans="1:5">
      <c r="A549" s="6">
        <v>546</v>
      </c>
      <c r="B549" s="7" t="s">
        <v>793</v>
      </c>
      <c r="C549" s="8" t="s">
        <v>777</v>
      </c>
      <c r="D549" s="9" t="s">
        <v>794</v>
      </c>
      <c r="E549" s="8">
        <v>20220546</v>
      </c>
    </row>
    <row r="550" customFormat="1" customHeight="1" spans="1:5">
      <c r="A550" s="6">
        <v>547</v>
      </c>
      <c r="B550" s="7" t="s">
        <v>795</v>
      </c>
      <c r="C550" s="8" t="s">
        <v>777</v>
      </c>
      <c r="D550" s="9" t="s">
        <v>794</v>
      </c>
      <c r="E550" s="8">
        <v>20220547</v>
      </c>
    </row>
    <row r="551" customFormat="1" customHeight="1" spans="1:5">
      <c r="A551" s="6">
        <v>548</v>
      </c>
      <c r="B551" s="7" t="s">
        <v>796</v>
      </c>
      <c r="C551" s="8" t="s">
        <v>777</v>
      </c>
      <c r="D551" s="9" t="s">
        <v>797</v>
      </c>
      <c r="E551" s="8">
        <v>20220548</v>
      </c>
    </row>
    <row r="552" customFormat="1" customHeight="1" spans="1:5">
      <c r="A552" s="6">
        <v>549</v>
      </c>
      <c r="B552" s="7" t="s">
        <v>798</v>
      </c>
      <c r="C552" s="8" t="s">
        <v>777</v>
      </c>
      <c r="D552" s="9" t="s">
        <v>797</v>
      </c>
      <c r="E552" s="8">
        <v>20220549</v>
      </c>
    </row>
    <row r="553" customFormat="1" customHeight="1" spans="1:5">
      <c r="A553" s="6">
        <v>550</v>
      </c>
      <c r="B553" s="7" t="s">
        <v>799</v>
      </c>
      <c r="C553" s="8" t="s">
        <v>777</v>
      </c>
      <c r="D553" s="9" t="s">
        <v>797</v>
      </c>
      <c r="E553" s="8">
        <v>20220550</v>
      </c>
    </row>
    <row r="554" customFormat="1" customHeight="1" spans="1:5">
      <c r="A554" s="6">
        <v>551</v>
      </c>
      <c r="B554" s="7" t="s">
        <v>800</v>
      </c>
      <c r="C554" s="8" t="s">
        <v>777</v>
      </c>
      <c r="D554" s="9" t="s">
        <v>801</v>
      </c>
      <c r="E554" s="8">
        <v>20220551</v>
      </c>
    </row>
    <row r="555" customFormat="1" customHeight="1" spans="1:5">
      <c r="A555" s="6">
        <v>552</v>
      </c>
      <c r="B555" s="7" t="s">
        <v>802</v>
      </c>
      <c r="C555" s="8" t="s">
        <v>777</v>
      </c>
      <c r="D555" s="9" t="s">
        <v>801</v>
      </c>
      <c r="E555" s="8">
        <v>20220552</v>
      </c>
    </row>
    <row r="556" customFormat="1" customHeight="1" spans="1:5">
      <c r="A556" s="6">
        <v>553</v>
      </c>
      <c r="B556" s="7" t="s">
        <v>803</v>
      </c>
      <c r="C556" s="8" t="s">
        <v>777</v>
      </c>
      <c r="D556" s="9" t="s">
        <v>801</v>
      </c>
      <c r="E556" s="8">
        <v>20220553</v>
      </c>
    </row>
    <row r="557" customFormat="1" customHeight="1" spans="1:5">
      <c r="A557" s="6">
        <v>554</v>
      </c>
      <c r="B557" s="7" t="s">
        <v>804</v>
      </c>
      <c r="C557" s="8" t="s">
        <v>777</v>
      </c>
      <c r="D557" s="9" t="s">
        <v>805</v>
      </c>
      <c r="E557" s="8">
        <v>20220554</v>
      </c>
    </row>
    <row r="558" customFormat="1" customHeight="1" spans="1:5">
      <c r="A558" s="6">
        <v>555</v>
      </c>
      <c r="B558" s="7" t="s">
        <v>806</v>
      </c>
      <c r="C558" s="8" t="s">
        <v>777</v>
      </c>
      <c r="D558" s="9" t="s">
        <v>807</v>
      </c>
      <c r="E558" s="8">
        <v>20220555</v>
      </c>
    </row>
    <row r="559" customFormat="1" customHeight="1" spans="1:5">
      <c r="A559" s="6">
        <v>556</v>
      </c>
      <c r="B559" s="7" t="s">
        <v>808</v>
      </c>
      <c r="C559" s="8" t="s">
        <v>777</v>
      </c>
      <c r="D559" s="9" t="s">
        <v>807</v>
      </c>
      <c r="E559" s="8">
        <v>20220556</v>
      </c>
    </row>
    <row r="560" customFormat="1" customHeight="1" spans="1:5">
      <c r="A560" s="6">
        <v>557</v>
      </c>
      <c r="B560" s="7" t="s">
        <v>809</v>
      </c>
      <c r="C560" s="8" t="s">
        <v>777</v>
      </c>
      <c r="D560" s="9" t="s">
        <v>807</v>
      </c>
      <c r="E560" s="8">
        <v>20220557</v>
      </c>
    </row>
    <row r="561" customFormat="1" customHeight="1" spans="1:5">
      <c r="A561" s="6">
        <v>558</v>
      </c>
      <c r="B561" s="7" t="s">
        <v>810</v>
      </c>
      <c r="C561" s="8" t="s">
        <v>777</v>
      </c>
      <c r="D561" s="9" t="s">
        <v>811</v>
      </c>
      <c r="E561" s="8">
        <v>20220558</v>
      </c>
    </row>
    <row r="562" customFormat="1" customHeight="1" spans="1:5">
      <c r="A562" s="6">
        <v>559</v>
      </c>
      <c r="B562" s="7" t="s">
        <v>812</v>
      </c>
      <c r="C562" s="8" t="s">
        <v>777</v>
      </c>
      <c r="D562" s="9" t="s">
        <v>209</v>
      </c>
      <c r="E562" s="8">
        <v>20220559</v>
      </c>
    </row>
    <row r="563" customFormat="1" customHeight="1" spans="1:5">
      <c r="A563" s="6">
        <v>560</v>
      </c>
      <c r="B563" s="7" t="s">
        <v>813</v>
      </c>
      <c r="C563" s="8" t="s">
        <v>777</v>
      </c>
      <c r="D563" s="9" t="s">
        <v>814</v>
      </c>
      <c r="E563" s="8">
        <v>20220560</v>
      </c>
    </row>
    <row r="564" customFormat="1" customHeight="1" spans="1:5">
      <c r="A564" s="6">
        <v>561</v>
      </c>
      <c r="B564" s="7" t="s">
        <v>815</v>
      </c>
      <c r="C564" s="8" t="s">
        <v>777</v>
      </c>
      <c r="D564" s="9" t="s">
        <v>816</v>
      </c>
      <c r="E564" s="8">
        <v>20220561</v>
      </c>
    </row>
    <row r="565" customFormat="1" customHeight="1" spans="1:5">
      <c r="A565" s="6">
        <v>562</v>
      </c>
      <c r="B565" s="7" t="s">
        <v>817</v>
      </c>
      <c r="C565" s="8" t="s">
        <v>777</v>
      </c>
      <c r="D565" s="9" t="s">
        <v>816</v>
      </c>
      <c r="E565" s="8">
        <v>20220562</v>
      </c>
    </row>
    <row r="566" customFormat="1" customHeight="1" spans="1:5">
      <c r="A566" s="6">
        <v>563</v>
      </c>
      <c r="B566" s="7" t="s">
        <v>818</v>
      </c>
      <c r="C566" s="8" t="s">
        <v>777</v>
      </c>
      <c r="D566" s="9" t="s">
        <v>816</v>
      </c>
      <c r="E566" s="8">
        <v>20220563</v>
      </c>
    </row>
    <row r="567" customFormat="1" customHeight="1" spans="1:5">
      <c r="A567" s="6">
        <v>564</v>
      </c>
      <c r="B567" s="7" t="s">
        <v>819</v>
      </c>
      <c r="C567" s="8" t="s">
        <v>777</v>
      </c>
      <c r="D567" s="9" t="s">
        <v>820</v>
      </c>
      <c r="E567" s="8">
        <v>20220564</v>
      </c>
    </row>
    <row r="568" customFormat="1" customHeight="1" spans="1:5">
      <c r="A568" s="6">
        <v>565</v>
      </c>
      <c r="B568" s="7" t="s">
        <v>821</v>
      </c>
      <c r="C568" s="8" t="s">
        <v>777</v>
      </c>
      <c r="D568" s="9" t="s">
        <v>820</v>
      </c>
      <c r="E568" s="8">
        <v>20220565</v>
      </c>
    </row>
    <row r="569" customFormat="1" customHeight="1" spans="1:5">
      <c r="A569" s="6">
        <v>566</v>
      </c>
      <c r="B569" s="7" t="s">
        <v>822</v>
      </c>
      <c r="C569" s="8" t="s">
        <v>777</v>
      </c>
      <c r="D569" s="9" t="s">
        <v>823</v>
      </c>
      <c r="E569" s="8">
        <v>20220566</v>
      </c>
    </row>
    <row r="570" customFormat="1" customHeight="1" spans="1:5">
      <c r="A570" s="6">
        <v>567</v>
      </c>
      <c r="B570" s="7" t="s">
        <v>824</v>
      </c>
      <c r="C570" s="8" t="s">
        <v>777</v>
      </c>
      <c r="D570" s="9" t="s">
        <v>823</v>
      </c>
      <c r="E570" s="8">
        <v>20220567</v>
      </c>
    </row>
    <row r="571" customFormat="1" customHeight="1" spans="1:5">
      <c r="A571" s="6">
        <v>568</v>
      </c>
      <c r="B571" s="7" t="s">
        <v>825</v>
      </c>
      <c r="C571" s="8" t="s">
        <v>777</v>
      </c>
      <c r="D571" s="9" t="s">
        <v>823</v>
      </c>
      <c r="E571" s="8">
        <v>20220568</v>
      </c>
    </row>
    <row r="572" customFormat="1" customHeight="1" spans="1:5">
      <c r="A572" s="6">
        <v>569</v>
      </c>
      <c r="B572" s="7" t="s">
        <v>826</v>
      </c>
      <c r="C572" s="8" t="s">
        <v>827</v>
      </c>
      <c r="D572" s="9" t="s">
        <v>828</v>
      </c>
      <c r="E572" s="8">
        <v>20220569</v>
      </c>
    </row>
    <row r="573" customFormat="1" customHeight="1" spans="1:5">
      <c r="A573" s="6">
        <v>570</v>
      </c>
      <c r="B573" s="7" t="s">
        <v>829</v>
      </c>
      <c r="C573" s="8" t="s">
        <v>827</v>
      </c>
      <c r="D573" s="9" t="s">
        <v>828</v>
      </c>
      <c r="E573" s="8">
        <v>20220570</v>
      </c>
    </row>
    <row r="574" customFormat="1" customHeight="1" spans="1:5">
      <c r="A574" s="6">
        <v>571</v>
      </c>
      <c r="B574" s="7" t="s">
        <v>830</v>
      </c>
      <c r="C574" s="8" t="s">
        <v>827</v>
      </c>
      <c r="D574" s="9" t="s">
        <v>828</v>
      </c>
      <c r="E574" s="8">
        <v>20220571</v>
      </c>
    </row>
    <row r="575" customFormat="1" customHeight="1" spans="1:5">
      <c r="A575" s="6">
        <v>572</v>
      </c>
      <c r="B575" s="7" t="s">
        <v>831</v>
      </c>
      <c r="C575" s="8" t="s">
        <v>832</v>
      </c>
      <c r="D575" s="9" t="s">
        <v>833</v>
      </c>
      <c r="E575" s="8">
        <v>20220572</v>
      </c>
    </row>
    <row r="576" customFormat="1" customHeight="1" spans="1:5">
      <c r="A576" s="6">
        <v>573</v>
      </c>
      <c r="B576" s="7" t="s">
        <v>834</v>
      </c>
      <c r="C576" s="8" t="s">
        <v>832</v>
      </c>
      <c r="D576" s="9" t="s">
        <v>835</v>
      </c>
      <c r="E576" s="8">
        <v>20220573</v>
      </c>
    </row>
    <row r="577" customFormat="1" customHeight="1" spans="1:5">
      <c r="A577" s="6">
        <v>574</v>
      </c>
      <c r="B577" s="7" t="s">
        <v>836</v>
      </c>
      <c r="C577" s="8" t="s">
        <v>832</v>
      </c>
      <c r="D577" s="9" t="s">
        <v>837</v>
      </c>
      <c r="E577" s="8">
        <v>20220574</v>
      </c>
    </row>
    <row r="578" customFormat="1" customHeight="1" spans="1:5">
      <c r="A578" s="6">
        <v>575</v>
      </c>
      <c r="B578" s="7" t="s">
        <v>838</v>
      </c>
      <c r="C578" s="8" t="s">
        <v>832</v>
      </c>
      <c r="D578" s="9" t="s">
        <v>837</v>
      </c>
      <c r="E578" s="8">
        <v>20220575</v>
      </c>
    </row>
    <row r="579" customFormat="1" customHeight="1" spans="1:5">
      <c r="A579" s="6">
        <v>576</v>
      </c>
      <c r="B579" s="7" t="s">
        <v>839</v>
      </c>
      <c r="C579" s="8" t="s">
        <v>832</v>
      </c>
      <c r="D579" s="9" t="s">
        <v>840</v>
      </c>
      <c r="E579" s="8">
        <v>20220576</v>
      </c>
    </row>
    <row r="580" customFormat="1" customHeight="1" spans="1:5">
      <c r="A580" s="6">
        <v>577</v>
      </c>
      <c r="B580" s="7" t="s">
        <v>841</v>
      </c>
      <c r="C580" s="8" t="s">
        <v>832</v>
      </c>
      <c r="D580" s="9" t="s">
        <v>840</v>
      </c>
      <c r="E580" s="8">
        <v>20220577</v>
      </c>
    </row>
    <row r="581" customFormat="1" customHeight="1" spans="1:5">
      <c r="A581" s="6">
        <v>578</v>
      </c>
      <c r="B581" s="7" t="s">
        <v>842</v>
      </c>
      <c r="C581" s="8" t="s">
        <v>832</v>
      </c>
      <c r="D581" s="9" t="s">
        <v>843</v>
      </c>
      <c r="E581" s="8">
        <v>20220578</v>
      </c>
    </row>
    <row r="582" customFormat="1" customHeight="1" spans="1:5">
      <c r="A582" s="6">
        <v>579</v>
      </c>
      <c r="B582" s="7" t="s">
        <v>844</v>
      </c>
      <c r="C582" s="8" t="s">
        <v>832</v>
      </c>
      <c r="D582" s="9" t="s">
        <v>843</v>
      </c>
      <c r="E582" s="8">
        <v>20220579</v>
      </c>
    </row>
    <row r="583" customFormat="1" customHeight="1" spans="1:5">
      <c r="A583" s="6">
        <v>580</v>
      </c>
      <c r="B583" s="7" t="s">
        <v>845</v>
      </c>
      <c r="C583" s="8" t="s">
        <v>832</v>
      </c>
      <c r="D583" s="9" t="s">
        <v>846</v>
      </c>
      <c r="E583" s="8">
        <v>20220580</v>
      </c>
    </row>
    <row r="584" customFormat="1" customHeight="1" spans="1:5">
      <c r="A584" s="6">
        <v>581</v>
      </c>
      <c r="B584" s="7" t="s">
        <v>847</v>
      </c>
      <c r="C584" s="8" t="s">
        <v>832</v>
      </c>
      <c r="D584" s="9" t="s">
        <v>846</v>
      </c>
      <c r="E584" s="8">
        <v>20220581</v>
      </c>
    </row>
    <row r="585" customFormat="1" customHeight="1" spans="1:5">
      <c r="A585" s="6">
        <v>582</v>
      </c>
      <c r="B585" s="7" t="s">
        <v>848</v>
      </c>
      <c r="C585" s="8" t="s">
        <v>832</v>
      </c>
      <c r="D585" s="9" t="s">
        <v>849</v>
      </c>
      <c r="E585" s="8">
        <v>20220582</v>
      </c>
    </row>
    <row r="586" customHeight="1" spans="1:5">
      <c r="A586" s="6">
        <v>583</v>
      </c>
      <c r="B586" s="7" t="s">
        <v>850</v>
      </c>
      <c r="C586" s="8" t="s">
        <v>832</v>
      </c>
      <c r="D586" s="9" t="s">
        <v>851</v>
      </c>
      <c r="E586" s="8">
        <v>20220583</v>
      </c>
    </row>
    <row r="587" customHeight="1" spans="1:5">
      <c r="A587" s="6">
        <v>584</v>
      </c>
      <c r="B587" s="7" t="s">
        <v>852</v>
      </c>
      <c r="C587" s="8" t="s">
        <v>832</v>
      </c>
      <c r="D587" s="9" t="s">
        <v>853</v>
      </c>
      <c r="E587" s="8">
        <v>20220584</v>
      </c>
    </row>
    <row r="588" customHeight="1" spans="1:5">
      <c r="A588" s="6">
        <v>585</v>
      </c>
      <c r="B588" s="7" t="s">
        <v>854</v>
      </c>
      <c r="C588" s="8" t="s">
        <v>832</v>
      </c>
      <c r="D588" s="9" t="s">
        <v>855</v>
      </c>
      <c r="E588" s="8">
        <v>20220585</v>
      </c>
    </row>
    <row r="589" customHeight="1" spans="1:5">
      <c r="A589" s="6">
        <v>586</v>
      </c>
      <c r="B589" s="7" t="s">
        <v>856</v>
      </c>
      <c r="C589" s="8" t="s">
        <v>832</v>
      </c>
      <c r="D589" s="9" t="s">
        <v>857</v>
      </c>
      <c r="E589" s="8">
        <v>20220586</v>
      </c>
    </row>
    <row r="590" customHeight="1" spans="1:5">
      <c r="A590" s="6">
        <v>587</v>
      </c>
      <c r="B590" s="7" t="s">
        <v>858</v>
      </c>
      <c r="C590" s="8" t="s">
        <v>832</v>
      </c>
      <c r="D590" s="9" t="s">
        <v>859</v>
      </c>
      <c r="E590" s="8">
        <v>20220587</v>
      </c>
    </row>
    <row r="591" customHeight="1" spans="1:5">
      <c r="A591" s="6">
        <v>588</v>
      </c>
      <c r="B591" s="7" t="s">
        <v>860</v>
      </c>
      <c r="C591" s="8" t="s">
        <v>832</v>
      </c>
      <c r="D591" s="9" t="s">
        <v>859</v>
      </c>
      <c r="E591" s="8">
        <v>20220588</v>
      </c>
    </row>
    <row r="592" customHeight="1" spans="1:5">
      <c r="A592" s="6">
        <v>589</v>
      </c>
      <c r="B592" s="7" t="s">
        <v>861</v>
      </c>
      <c r="C592" s="8" t="s">
        <v>832</v>
      </c>
      <c r="D592" s="9" t="s">
        <v>859</v>
      </c>
      <c r="E592" s="8">
        <v>20220589</v>
      </c>
    </row>
    <row r="593" customHeight="1" spans="1:5">
      <c r="A593" s="6">
        <v>590</v>
      </c>
      <c r="B593" s="7" t="s">
        <v>862</v>
      </c>
      <c r="C593" s="8" t="s">
        <v>832</v>
      </c>
      <c r="D593" s="9" t="s">
        <v>859</v>
      </c>
      <c r="E593" s="8">
        <v>20220590</v>
      </c>
    </row>
    <row r="594" customHeight="1" spans="1:5">
      <c r="A594" s="6">
        <v>591</v>
      </c>
      <c r="B594" s="7" t="s">
        <v>863</v>
      </c>
      <c r="C594" s="8" t="s">
        <v>832</v>
      </c>
      <c r="D594" s="9" t="s">
        <v>859</v>
      </c>
      <c r="E594" s="8">
        <v>20220591</v>
      </c>
    </row>
    <row r="595" customHeight="1" spans="1:5">
      <c r="A595" s="6">
        <v>592</v>
      </c>
      <c r="B595" s="7" t="s">
        <v>864</v>
      </c>
      <c r="C595" s="8" t="s">
        <v>832</v>
      </c>
      <c r="D595" s="9" t="s">
        <v>494</v>
      </c>
      <c r="E595" s="8">
        <v>20220592</v>
      </c>
    </row>
  </sheetData>
  <autoFilter ref="A3:E595">
    <extLst/>
  </autoFilter>
  <sortState ref="B4:E595">
    <sortCondition ref="C4:C595"/>
    <sortCondition ref="D4:D595"/>
    <sortCondition ref="E4:E595"/>
  </sortState>
  <mergeCells count="1">
    <mergeCell ref="A2:E2"/>
  </mergeCells>
  <conditionalFormatting sqref="B586">
    <cfRule type="expression" dxfId="0" priority="7">
      <formula>AND(SUMPRODUCT(IFERROR(1*(($B$586&amp;"x")=(B586&amp;"x")),0))&gt;1,NOT(ISBLANK(B586)))</formula>
    </cfRule>
  </conditionalFormatting>
  <conditionalFormatting sqref="B595">
    <cfRule type="expression" dxfId="0" priority="1">
      <formula>AND(SUMPRODUCT(IFERROR(1*(($B$595&amp;"x")=(B595&amp;"x")),0))&gt;1,NOT(ISBLANK(B595)))</formula>
    </cfRule>
  </conditionalFormatting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市高新协会 祁智蕾</cp:lastModifiedBy>
  <dcterms:created xsi:type="dcterms:W3CDTF">2023-02-16T09:09:00Z</dcterms:created>
  <dcterms:modified xsi:type="dcterms:W3CDTF">2023-03-08T03:01:11Z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0AE4B68E9D424C6D932FE865DF9DE1E3</vt:lpwstr>
  </property>
  <property fmtid="{D5CDD505-2E9C-101B-9397-08002B2CF9AE}" pid="3" name="KSOProductBuildVer">
    <vt:lpwstr>2052-11.1.0.13703</vt:lpwstr>
  </property>
</Properties>
</file>